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9510" activeTab="0"/>
  </bookViews>
  <sheets>
    <sheet name="一戸建て" sheetId="1" r:id="rId1"/>
  </sheets>
  <definedNames>
    <definedName name="_xlnm.Print_Area" localSheetId="0">'一戸建て'!$A$1:$AD$145</definedName>
  </definedNames>
  <calcPr fullCalcOnLoad="1"/>
</workbook>
</file>

<file path=xl/sharedStrings.xml><?xml version="1.0" encoding="utf-8"?>
<sst xmlns="http://schemas.openxmlformats.org/spreadsheetml/2006/main" count="477" uniqueCount="252">
  <si>
    <t>建築物の名称</t>
  </si>
  <si>
    <t>建築物の所在地</t>
  </si>
  <si>
    <t>設計者氏名</t>
  </si>
  <si>
    <t>審査員氏名</t>
  </si>
  <si>
    <t>認定事項</t>
  </si>
  <si>
    <t>項目</t>
  </si>
  <si>
    <t>□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</si>
  <si>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</si>
  <si>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</si>
  <si>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</si>
  <si>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</si>
  <si>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</si>
  <si>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</si>
  <si>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設計内容</t>
  </si>
  <si>
    <t>計算書</t>
  </si>
  <si>
    <t>仕上表</t>
  </si>
  <si>
    <t>確認</t>
  </si>
  <si>
    <t>確認欄</t>
  </si>
  <si>
    <t>□</t>
  </si>
  <si>
    <t>記載図書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</si>
  <si>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</si>
  <si>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</si>
  <si>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</si>
  <si>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</si>
  <si>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</si>
  <si>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</si>
  <si>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</si>
  <si>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</si>
  <si>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（</t>
  </si>
  <si>
    <t>）</t>
  </si>
  <si>
    <t>（</t>
  </si>
  <si>
    <t>【-】</t>
  </si>
  <si>
    <t>面積表</t>
  </si>
  <si>
    <t>節水トイレの設置</t>
  </si>
  <si>
    <t>節水水洗の設置</t>
  </si>
  <si>
    <t>食器用洗浄機の設置</t>
  </si>
  <si>
    <t>平面図</t>
  </si>
  <si>
    <t>雨水利用</t>
  </si>
  <si>
    <t>ＨＥＭＳの採用</t>
  </si>
  <si>
    <t>ヒートアイランド</t>
  </si>
  <si>
    <t>敷地緑化等</t>
  </si>
  <si>
    <t>敷地又は水面の面積が敷地面積の１０％以上</t>
  </si>
  <si>
    <t>敷地の高反射性塗装</t>
  </si>
  <si>
    <t>日射反射率の高い塗装の面積が敷地面積の１０％以上</t>
  </si>
  <si>
    <t>屋上緑化等</t>
  </si>
  <si>
    <t>緑化を行う又は日射反射率等の高い屋根材を使用する</t>
  </si>
  <si>
    <t>壁面緑化等</t>
  </si>
  <si>
    <t>壁面緑化を行う面積が外壁面積の１０％以上</t>
  </si>
  <si>
    <t>緑化等面積率＋日射反射面積率＋屋根緑化等面積率</t>
  </si>
  <si>
    <t>劣化対策等級３以上</t>
  </si>
  <si>
    <t>木造建築物</t>
  </si>
  <si>
    <t>木材の利用</t>
  </si>
  <si>
    <t>木造住宅</t>
  </si>
  <si>
    <t>フライアッシュセメント</t>
  </si>
  <si>
    <t>申請書</t>
  </si>
  <si>
    <t>設　計　内　容　説　明　欄　　※　</t>
  </si>
  <si>
    <t>）</t>
  </si>
  <si>
    <t>審査員</t>
  </si>
  <si>
    <t>記入欄</t>
  </si>
  <si>
    <t>□</t>
  </si>
  <si>
    <t>主居室の面積</t>
  </si>
  <si>
    <t>その他の居室の面積</t>
  </si>
  <si>
    <t>節水に関する取組</t>
  </si>
  <si>
    <t>雨水等の利用の</t>
  </si>
  <si>
    <t>ための設備の設置</t>
  </si>
  <si>
    <t>雑排水の利用</t>
  </si>
  <si>
    <t>）</t>
  </si>
  <si>
    <t>設計内容説明書（一戸建ての住宅）</t>
  </si>
  <si>
    <t>対策</t>
  </si>
  <si>
    <t>面積が屋根面積の２０％以上</t>
  </si>
  <si>
    <t>×１／２＋壁面緑化面積率≧１０％</t>
  </si>
  <si>
    <t>高炉セメント</t>
  </si>
  <si>
    <t>主要構造部に以下を使用</t>
  </si>
  <si>
    <t>Webプログラム出力票による</t>
  </si>
  <si>
    <t>都市緑地法に定める「緑地保全地域」に適合</t>
  </si>
  <si>
    <t>証明書</t>
  </si>
  <si>
    <t>適合書</t>
  </si>
  <si>
    <t>許可書</t>
  </si>
  <si>
    <t>届出書</t>
  </si>
  <si>
    <t>生産緑地法に定める「生産緑地地区」に適合</t>
  </si>
  <si>
    <t>確認印</t>
  </si>
  <si>
    <t>建築基準法に定める「建築協定」に適合</t>
  </si>
  <si>
    <t>緑地保全に関する市町村の条例に適合</t>
  </si>
  <si>
    <t>該当なし</t>
  </si>
  <si>
    <t>都市緑地法に定める「緑地協定」に適合</t>
  </si>
  <si>
    <t>※</t>
  </si>
  <si>
    <t>※欄は設計者等が確認・記載する欄です</t>
  </si>
  <si>
    <t>第２</t>
  </si>
  <si>
    <t>(いずれかの措置)</t>
  </si>
  <si>
    <t>仕様書</t>
  </si>
  <si>
    <t>仕様書</t>
  </si>
  <si>
    <t>平面図</t>
  </si>
  <si>
    <t>　項目※</t>
  </si>
  <si>
    <t>床面積の合計</t>
  </si>
  <si>
    <t>※</t>
  </si>
  <si>
    <t>都市緑地法に定める「特別緑地保全地区」に適合</t>
  </si>
  <si>
    <t>都市緑地法に定める「緑化地域」に適合</t>
  </si>
  <si>
    <t>認定書等</t>
  </si>
  <si>
    <t>認定書等活用</t>
  </si>
  <si>
    <t>型式認定</t>
  </si>
  <si>
    <t>（番号：</t>
  </si>
  <si>
    <t>【Ｗ/（㎡Ｋ）】</t>
  </si>
  <si>
    <t>製造者認証</t>
  </si>
  <si>
    <t>住宅・非住宅計算法</t>
  </si>
  <si>
    <t>誘導仕様基準</t>
  </si>
  <si>
    <t>太陽光発電を採用</t>
  </si>
  <si>
    <t>太陽給湯設備を採用</t>
  </si>
  <si>
    <t>一戸建ての住宅</t>
  </si>
  <si>
    <t>共同住宅</t>
  </si>
  <si>
    <t>　平均熱貫流率（ＵA）</t>
  </si>
  <si>
    <t>（</t>
  </si>
  <si>
    <t>　冷房期の平均日射熱取得率</t>
  </si>
  <si>
    <t>　暖房期の平均日射熱取得率</t>
  </si>
  <si>
    <t>外皮の熱貫流率の基準に適合</t>
  </si>
  <si>
    <t>断熱材の熱抵抗の基準に適合</t>
  </si>
  <si>
    <t>構造熱橋部の基準に適合（鉄筋コンクリート造等のみ）</t>
  </si>
  <si>
    <t>緩和措置あり</t>
  </si>
  <si>
    <t>外気に接する床（５％緩和）</t>
  </si>
  <si>
    <t>窓の断熱（２％緩和）</t>
  </si>
  <si>
    <t>窓の日射（４％緩和）</t>
  </si>
  <si>
    <t>建具表</t>
  </si>
  <si>
    <t>矩計図</t>
  </si>
  <si>
    <t>外皮面積を用いた計算法</t>
  </si>
  <si>
    <t>外皮面積の合計</t>
  </si>
  <si>
    <t>【㎡】</t>
  </si>
  <si>
    <t>外皮面積を用いない計算法</t>
  </si>
  <si>
    <t>蓄熱の利用</t>
  </si>
  <si>
    <t>通風を利用</t>
  </si>
  <si>
    <t>床下空間を経由して外気を導入する換気方式の利用</t>
  </si>
  <si>
    <t>・暖房機器の種別・性能等</t>
  </si>
  <si>
    <t>（　　　　　　　　　　　　　　　　　　　　　　　　　　　　　　　　　</t>
  </si>
  <si>
    <t>・暖房方式（　　　　　　　　　　　　　　　　　　　</t>
  </si>
  <si>
    <t>・冷房方式（　　　　　　　　　　　　　　　　　　　</t>
  </si>
  <si>
    <t>・冷房機器の種別・性能等</t>
  </si>
  <si>
    <t>・換気方式（</t>
  </si>
  <si>
    <t>・換気設備の性能等</t>
  </si>
  <si>
    <t>熱交換換気設備の設置</t>
  </si>
  <si>
    <t>性能等（</t>
  </si>
  <si>
    <t>住宅・非住宅計算法</t>
  </si>
  <si>
    <t>給湯熱源機　（</t>
  </si>
  <si>
    <t>配管方式　</t>
  </si>
  <si>
    <t>先分岐方式</t>
  </si>
  <si>
    <t>ヘッダー方式　分岐後（　　　　　　）</t>
  </si>
  <si>
    <t>節湯水栓等を使用</t>
  </si>
  <si>
    <t>高断熱浴槽を使用</t>
  </si>
  <si>
    <t>台所</t>
  </si>
  <si>
    <t>浴室</t>
  </si>
  <si>
    <t>洗面</t>
  </si>
  <si>
    <t>水栓</t>
  </si>
  <si>
    <t>浴槽</t>
  </si>
  <si>
    <t>その他の居室（</t>
  </si>
  <si>
    <t>主たる居室　（</t>
  </si>
  <si>
    <t>非居室　　　（</t>
  </si>
  <si>
    <t>太陽光発電設備の設置</t>
  </si>
  <si>
    <t>コージェネレーションシステムの設置</t>
  </si>
  <si>
    <t>全ての照明設備がＬＥＤ又は同等以上</t>
  </si>
  <si>
    <t>・熱交換換気設備の有無　</t>
  </si>
  <si>
    <t>有</t>
  </si>
  <si>
    <t>無</t>
  </si>
  <si>
    <t>・換気設備の仕様等</t>
  </si>
  <si>
    <t>給湯熱源機の種類等（　　　　　　　　　　　　　　）</t>
  </si>
  <si>
    <t>・所定の省エネ対策の実施</t>
  </si>
  <si>
    <t>ヘッダー方式　分岐後配管径１３Ａ以下</t>
  </si>
  <si>
    <t>浴室シャワーの節湯水栓等の使用</t>
  </si>
  <si>
    <t>高断熱浴槽の採用</t>
  </si>
  <si>
    <t>再生可能エネルギー利用設備の設置</t>
  </si>
  <si>
    <t>・再生可能エネルギー利用設備が設けられていること</t>
  </si>
  <si>
    <t>太陽光発電設備</t>
  </si>
  <si>
    <t>風力・水力・バイオマス等の発電設備</t>
  </si>
  <si>
    <t>太陽光・地中熱利用設備</t>
  </si>
  <si>
    <t>河川水熱等を利用する設備</t>
  </si>
  <si>
    <t>薪・ペレットストーブ等の熱利用</t>
  </si>
  <si>
    <t>・一戸建ての住宅の場合は以下に適合</t>
  </si>
  <si>
    <t>基準一次エネルギー消費量を超えないこと。</t>
  </si>
  <si>
    <t>低炭素化促進設計一次エネルギー消費量が低炭素化促進</t>
  </si>
  <si>
    <t>蓄電池使用</t>
  </si>
  <si>
    <t>（右記項目のうち１項目以上適合）</t>
  </si>
  <si>
    <t>機器表</t>
  </si>
  <si>
    <t>配置図</t>
  </si>
  <si>
    <t>立面図</t>
  </si>
  <si>
    <t>再生可能エネルギーと連系した定置型蓄電池の採用</t>
  </si>
  <si>
    <t>エネルギー管理に</t>
  </si>
  <si>
    <t>関する取組</t>
  </si>
  <si>
    <t>Ｖ２Ｈ充放電設備</t>
  </si>
  <si>
    <t>井戸水利用</t>
  </si>
  <si>
    <t>ＢＥＭＳの採用</t>
  </si>
  <si>
    <t xml:space="preserve"> 計算方法</t>
  </si>
  <si>
    <t xml:space="preserve"> 外皮性能等に</t>
  </si>
  <si>
    <t xml:space="preserve"> 係る基本事項</t>
  </si>
  <si>
    <t xml:space="preserve"> 用いた基準</t>
  </si>
  <si>
    <t xml:space="preserve"> 地域区分</t>
  </si>
  <si>
    <t xml:space="preserve"> 建て方</t>
  </si>
  <si>
    <t xml:space="preserve"> 住宅の構造</t>
  </si>
  <si>
    <t xml:space="preserve"> 年間日射</t>
  </si>
  <si>
    <t xml:space="preserve"> 外皮平均熱貫流率</t>
  </si>
  <si>
    <t xml:space="preserve"> 外皮の断熱性能等</t>
  </si>
  <si>
    <t xml:space="preserve"> 誘導仕様基準</t>
  </si>
  <si>
    <t xml:space="preserve"> 認定書等</t>
  </si>
  <si>
    <t xml:space="preserve"> ０．基本</t>
  </si>
  <si>
    <t xml:space="preserve"> 事項</t>
  </si>
  <si>
    <t xml:space="preserve"> 住宅・非住宅</t>
  </si>
  <si>
    <t xml:space="preserve"> 計算法</t>
  </si>
  <si>
    <t xml:space="preserve"> 取得率</t>
  </si>
  <si>
    <t xml:space="preserve"> 外皮平均日射熱</t>
  </si>
  <si>
    <t xml:space="preserve"> 性能等</t>
  </si>
  <si>
    <t xml:space="preserve"> 開口部の断熱</t>
  </si>
  <si>
    <t xml:space="preserve"> 外皮計算法</t>
  </si>
  <si>
    <t xml:space="preserve"> 居室および非居室</t>
  </si>
  <si>
    <t xml:space="preserve"> の面積</t>
  </si>
  <si>
    <t xml:space="preserve"> 通風の利用</t>
  </si>
  <si>
    <t xml:space="preserve"> 蓄熱の利用</t>
  </si>
  <si>
    <t xml:space="preserve"> 床下空間の利用</t>
  </si>
  <si>
    <t xml:space="preserve"> 外皮性能等</t>
  </si>
  <si>
    <t xml:space="preserve"> １．躯体の</t>
  </si>
  <si>
    <t xml:space="preserve"> 費量</t>
  </si>
  <si>
    <t xml:space="preserve"> ２．一次エ</t>
  </si>
  <si>
    <t xml:space="preserve"> ネルギー消</t>
  </si>
  <si>
    <t xml:space="preserve"> に係る基本事項</t>
  </si>
  <si>
    <t xml:space="preserve"> 暖房設備</t>
  </si>
  <si>
    <t xml:space="preserve"> 冷房設備</t>
  </si>
  <si>
    <t xml:space="preserve"> 換気設備</t>
  </si>
  <si>
    <t>設備図</t>
  </si>
  <si>
    <t xml:space="preserve"> 給湯設備</t>
  </si>
  <si>
    <t xml:space="preserve"> 照明設備</t>
  </si>
  <si>
    <t xml:space="preserve"> その他設備</t>
  </si>
  <si>
    <t xml:space="preserve"> 給湯設備</t>
  </si>
  <si>
    <t xml:space="preserve"> 一次エネル</t>
  </si>
  <si>
    <t xml:space="preserve"> ギー消費量</t>
  </si>
  <si>
    <t>・暖房機器の仕様等</t>
  </si>
  <si>
    <t>・冷房機器の仕様等</t>
  </si>
  <si>
    <t>３．その他の基準</t>
  </si>
  <si>
    <t>（第１及び第２のいずれかに適合）</t>
  </si>
  <si>
    <t xml:space="preserve"> 第１</t>
  </si>
  <si>
    <t xml:space="preserve"> 第２</t>
  </si>
  <si>
    <t xml:space="preserve"> 劣化対策</t>
  </si>
  <si>
    <t xml:space="preserve"> 木造住宅若しくは</t>
  </si>
  <si>
    <t xml:space="preserve"> 木造建築物</t>
  </si>
  <si>
    <t xml:space="preserve"> 高炉セメント等の</t>
  </si>
  <si>
    <t xml:space="preserve"> 利用</t>
  </si>
  <si>
    <t xml:space="preserve"> Ｖ２Ｈ充放電設備</t>
  </si>
  <si>
    <t xml:space="preserve"> 所管行政庁の</t>
  </si>
  <si>
    <t xml:space="preserve"> 認めるもの</t>
  </si>
  <si>
    <t xml:space="preserve"> 都市の緑地の</t>
  </si>
  <si>
    <t xml:space="preserve"> 保全への配慮</t>
  </si>
  <si>
    <t xml:space="preserve"> 建築に係る</t>
  </si>
  <si>
    <t xml:space="preserve"> </t>
  </si>
  <si>
    <t xml:space="preserve"> 資金計画</t>
  </si>
  <si>
    <t xml:space="preserve"> 基本方針</t>
  </si>
  <si>
    <t xml:space="preserve"> 一次エネルギー</t>
  </si>
  <si>
    <t>注）下記設備のいずれかを設置した場合のみ</t>
  </si>
  <si>
    <t>　（　　　　　</t>
  </si>
  <si>
    <t>）地域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</si>
</sst>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left" vertical="center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vertical="center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81" fontId="3" fillId="0" borderId="12" xfId="0" applyNumberFormat="1" applyFont="1" applyFill="1" applyBorder="1" applyAlignment="1" applyProtection="1">
      <alignment vertical="center"/>
      <protection locked="0"/>
    </xf>
    <xf numFmtId="181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49" fontId="0" fillId="0" borderId="23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81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right"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1" fontId="0" fillId="0" borderId="16" xfId="0" applyNumberForma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top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vertical="center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0" fontId="3" fillId="34" borderId="0" xfId="0" applyNumberFormat="1" applyFont="1" applyFill="1" applyBorder="1" applyAlignment="1" applyProtection="1">
      <alignment vertical="center"/>
      <protection locked="0"/>
    </xf>
    <xf numFmtId="180" fontId="0" fillId="0" borderId="0" xfId="0" applyNumberFormat="1" applyAlignment="1">
      <alignment vertical="center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34" borderId="38" xfId="0" applyFont="1" applyFill="1" applyBorder="1" applyAlignment="1" applyProtection="1">
      <alignment vertical="center"/>
      <protection locked="0"/>
    </xf>
    <xf numFmtId="0" fontId="0" fillId="34" borderId="38" xfId="0" applyFill="1" applyBorder="1" applyAlignment="1" applyProtection="1">
      <alignment vertical="center"/>
      <protection locked="0"/>
    </xf>
    <xf numFmtId="181" fontId="3" fillId="33" borderId="12" xfId="0" applyNumberFormat="1" applyFont="1" applyFill="1" applyBorder="1" applyAlignment="1" applyProtection="1">
      <alignment vertical="center"/>
      <protection locked="0"/>
    </xf>
    <xf numFmtId="181" fontId="0" fillId="33" borderId="12" xfId="0" applyNumberForma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4" borderId="40" xfId="0" applyFont="1" applyFill="1" applyBorder="1" applyAlignment="1" applyProtection="1">
      <alignment vertical="center"/>
      <protection locked="0"/>
    </xf>
    <xf numFmtId="0" fontId="0" fillId="34" borderId="40" xfId="0" applyFill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80" fontId="3" fillId="33" borderId="0" xfId="0" applyNumberFormat="1" applyFont="1" applyFill="1" applyBorder="1" applyAlignment="1" applyProtection="1">
      <alignment vertical="center"/>
      <protection locked="0"/>
    </xf>
    <xf numFmtId="180" fontId="0" fillId="33" borderId="0" xfId="0" applyNumberFormat="1" applyFill="1" applyBorder="1" applyAlignment="1" applyProtection="1">
      <alignment vertical="center"/>
      <protection locked="0"/>
    </xf>
    <xf numFmtId="181" fontId="3" fillId="33" borderId="16" xfId="0" applyNumberFormat="1" applyFont="1" applyFill="1" applyBorder="1" applyAlignment="1" applyProtection="1">
      <alignment vertical="center"/>
      <protection locked="0"/>
    </xf>
    <xf numFmtId="181" fontId="0" fillId="33" borderId="16" xfId="0" applyNumberForma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7" fillId="0" borderId="0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6"/>
  <sheetViews>
    <sheetView showGridLines="0" tabSelected="1" view="pageBreakPreview" zoomScaleSheetLayoutView="100" workbookViewId="0" topLeftCell="A1">
      <selection activeCell="H3" sqref="H3:AD3"/>
    </sheetView>
  </sheetViews>
  <sheetFormatPr defaultColWidth="9.00390625" defaultRowHeight="13.5"/>
  <cols>
    <col min="1" max="7" width="3.375" style="1" customWidth="1"/>
    <col min="8" max="10" width="3.50390625" style="1" customWidth="1"/>
    <col min="11" max="11" width="4.125" style="1" customWidth="1"/>
    <col min="12" max="12" width="3.625" style="1" customWidth="1"/>
    <col min="13" max="23" width="4.00390625" style="1" customWidth="1"/>
    <col min="24" max="24" width="3.125" style="1" customWidth="1"/>
    <col min="25" max="29" width="3.375" style="1" customWidth="1"/>
    <col min="30" max="37" width="3.125" style="1" customWidth="1"/>
    <col min="38" max="16384" width="9.00390625" style="1" customWidth="1"/>
  </cols>
  <sheetData>
    <row r="1" s="21" customFormat="1" ht="19.5" customHeight="1">
      <c r="A1" s="46" t="s">
        <v>67</v>
      </c>
    </row>
    <row r="2" s="21" customFormat="1" ht="19.5" customHeight="1" thickBot="1">
      <c r="T2" s="4" t="s">
        <v>86</v>
      </c>
    </row>
    <row r="3" spans="1:30" s="4" customFormat="1" ht="24" customHeight="1">
      <c r="A3" s="39" t="s">
        <v>0</v>
      </c>
      <c r="B3" s="40"/>
      <c r="C3" s="40"/>
      <c r="D3" s="40"/>
      <c r="E3" s="40" t="s">
        <v>94</v>
      </c>
      <c r="F3" s="40"/>
      <c r="G3" s="41"/>
      <c r="H3" s="188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90"/>
    </row>
    <row r="4" spans="1:30" s="4" customFormat="1" ht="24" customHeight="1">
      <c r="A4" s="42" t="s">
        <v>1</v>
      </c>
      <c r="B4" s="2"/>
      <c r="C4" s="2"/>
      <c r="D4" s="2"/>
      <c r="E4" s="2" t="s">
        <v>85</v>
      </c>
      <c r="F4" s="2"/>
      <c r="G4" s="3"/>
      <c r="H4" s="191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3"/>
    </row>
    <row r="5" spans="1:30" s="4" customFormat="1" ht="24" customHeight="1">
      <c r="A5" s="42" t="s">
        <v>2</v>
      </c>
      <c r="B5" s="2"/>
      <c r="C5" s="2"/>
      <c r="D5" s="2"/>
      <c r="E5" s="2" t="s">
        <v>85</v>
      </c>
      <c r="F5" s="2"/>
      <c r="G5" s="3"/>
      <c r="H5" s="191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3"/>
    </row>
    <row r="6" spans="1:30" s="4" customFormat="1" ht="24" customHeight="1" thickBot="1">
      <c r="A6" s="43" t="s">
        <v>3</v>
      </c>
      <c r="B6" s="44"/>
      <c r="C6" s="44"/>
      <c r="D6" s="44"/>
      <c r="E6" s="44"/>
      <c r="F6" s="44"/>
      <c r="G6" s="45"/>
      <c r="H6" s="194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6"/>
    </row>
    <row r="7" s="4" customFormat="1" ht="19.5" customHeight="1" thickBot="1"/>
    <row r="8" spans="1:30" s="4" customFormat="1" ht="19.5" customHeight="1">
      <c r="A8" s="225" t="s">
        <v>4</v>
      </c>
      <c r="B8" s="181"/>
      <c r="C8" s="226"/>
      <c r="D8" s="232" t="s">
        <v>16</v>
      </c>
      <c r="E8" s="233"/>
      <c r="F8" s="233"/>
      <c r="G8" s="234"/>
      <c r="H8" s="180" t="s">
        <v>55</v>
      </c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0" t="s">
        <v>13</v>
      </c>
      <c r="AC8" s="181"/>
      <c r="AD8" s="182"/>
    </row>
    <row r="9" spans="1:30" s="4" customFormat="1" ht="19.5" customHeight="1" thickBot="1">
      <c r="A9" s="227"/>
      <c r="B9" s="204"/>
      <c r="C9" s="228"/>
      <c r="D9" s="235" t="s">
        <v>92</v>
      </c>
      <c r="E9" s="236"/>
      <c r="F9" s="236"/>
      <c r="G9" s="237"/>
      <c r="H9" s="194" t="s">
        <v>5</v>
      </c>
      <c r="I9" s="195"/>
      <c r="J9" s="195"/>
      <c r="K9" s="229"/>
      <c r="L9" s="195" t="s">
        <v>13</v>
      </c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4" t="s">
        <v>19</v>
      </c>
      <c r="Z9" s="195"/>
      <c r="AA9" s="229"/>
      <c r="AB9" s="203" t="s">
        <v>17</v>
      </c>
      <c r="AC9" s="204"/>
      <c r="AD9" s="205"/>
    </row>
    <row r="10" spans="1:30" s="4" customFormat="1" ht="19.5" customHeight="1">
      <c r="A10" s="158" t="s">
        <v>198</v>
      </c>
      <c r="B10" s="99"/>
      <c r="C10" s="100"/>
      <c r="D10" s="103" t="s">
        <v>186</v>
      </c>
      <c r="E10" s="156"/>
      <c r="F10" s="96"/>
      <c r="G10" s="157"/>
      <c r="H10" s="103" t="s">
        <v>189</v>
      </c>
      <c r="I10" s="104"/>
      <c r="J10" s="104"/>
      <c r="K10" s="105"/>
      <c r="L10" s="106" t="s">
        <v>59</v>
      </c>
      <c r="M10" s="107" t="s">
        <v>103</v>
      </c>
      <c r="N10" s="104"/>
      <c r="O10" s="104"/>
      <c r="P10" s="104"/>
      <c r="Q10" s="104"/>
      <c r="R10" s="104"/>
      <c r="S10" s="108" t="s">
        <v>6</v>
      </c>
      <c r="T10" s="107" t="s">
        <v>104</v>
      </c>
      <c r="U10" s="104"/>
      <c r="V10" s="104"/>
      <c r="W10" s="104"/>
      <c r="X10" s="105"/>
      <c r="Y10" s="72" t="s">
        <v>59</v>
      </c>
      <c r="Z10" s="13" t="s">
        <v>14</v>
      </c>
      <c r="AA10" s="14"/>
      <c r="AB10" s="9"/>
      <c r="AC10" s="10"/>
      <c r="AD10" s="98"/>
    </row>
    <row r="11" spans="1:30" s="4" customFormat="1" ht="18" customHeight="1">
      <c r="A11" s="161" t="s">
        <v>199</v>
      </c>
      <c r="B11" s="159"/>
      <c r="C11" s="160"/>
      <c r="D11" s="13" t="s">
        <v>187</v>
      </c>
      <c r="E11" s="13"/>
      <c r="F11" s="7"/>
      <c r="G11" s="13"/>
      <c r="H11" s="15" t="s">
        <v>190</v>
      </c>
      <c r="I11" s="13"/>
      <c r="J11" s="13"/>
      <c r="K11" s="14"/>
      <c r="L11" s="72" t="s">
        <v>59</v>
      </c>
      <c r="M11" s="13" t="s">
        <v>20</v>
      </c>
      <c r="N11" s="13"/>
      <c r="O11" s="13"/>
      <c r="P11" s="73" t="s">
        <v>18</v>
      </c>
      <c r="Q11" s="13" t="s">
        <v>21</v>
      </c>
      <c r="R11" s="13"/>
      <c r="S11" s="13"/>
      <c r="T11" s="73" t="s">
        <v>18</v>
      </c>
      <c r="U11" s="13" t="s">
        <v>22</v>
      </c>
      <c r="V11" s="13"/>
      <c r="W11" s="13"/>
      <c r="X11" s="13"/>
      <c r="Y11" s="72" t="s">
        <v>59</v>
      </c>
      <c r="Z11" s="13"/>
      <c r="AA11" s="14"/>
      <c r="AB11" s="183" t="s">
        <v>57</v>
      </c>
      <c r="AC11" s="184"/>
      <c r="AD11" s="185"/>
    </row>
    <row r="12" spans="1:30" s="4" customFormat="1" ht="18" customHeight="1">
      <c r="A12" s="30"/>
      <c r="B12" s="13"/>
      <c r="C12" s="14"/>
      <c r="D12" s="13" t="s">
        <v>188</v>
      </c>
      <c r="E12" s="13"/>
      <c r="F12" s="13"/>
      <c r="G12" s="13"/>
      <c r="H12" s="15"/>
      <c r="I12" s="13"/>
      <c r="J12" s="13"/>
      <c r="K12" s="14"/>
      <c r="L12" s="72" t="s">
        <v>18</v>
      </c>
      <c r="M12" s="13" t="s">
        <v>23</v>
      </c>
      <c r="N12" s="13"/>
      <c r="O12" s="13"/>
      <c r="P12" s="73" t="s">
        <v>18</v>
      </c>
      <c r="Q12" s="13" t="s">
        <v>24</v>
      </c>
      <c r="R12" s="13"/>
      <c r="S12" s="13"/>
      <c r="T12" s="73" t="s">
        <v>18</v>
      </c>
      <c r="U12" s="13" t="s">
        <v>25</v>
      </c>
      <c r="V12" s="13"/>
      <c r="W12" s="13"/>
      <c r="X12" s="13"/>
      <c r="Y12" s="15"/>
      <c r="Z12" s="13"/>
      <c r="AA12" s="14"/>
      <c r="AB12" s="183" t="s">
        <v>58</v>
      </c>
      <c r="AC12" s="184"/>
      <c r="AD12" s="185"/>
    </row>
    <row r="13" spans="1:30" s="4" customFormat="1" ht="18" customHeight="1">
      <c r="A13" s="30"/>
      <c r="B13" s="13"/>
      <c r="C13" s="14"/>
      <c r="D13" s="13"/>
      <c r="E13" s="13"/>
      <c r="F13" s="13"/>
      <c r="G13" s="13"/>
      <c r="H13" s="16"/>
      <c r="I13" s="11"/>
      <c r="J13" s="11"/>
      <c r="K13" s="12"/>
      <c r="L13" s="82" t="s">
        <v>18</v>
      </c>
      <c r="M13" s="11" t="s">
        <v>26</v>
      </c>
      <c r="N13" s="11"/>
      <c r="O13" s="11"/>
      <c r="P13" s="109" t="s">
        <v>18</v>
      </c>
      <c r="Q13" s="11" t="s">
        <v>27</v>
      </c>
      <c r="R13" s="11"/>
      <c r="S13" s="11"/>
      <c r="T13" s="19"/>
      <c r="U13" s="11"/>
      <c r="V13" s="11"/>
      <c r="W13" s="11"/>
      <c r="X13" s="12"/>
      <c r="Y13" s="13"/>
      <c r="Z13" s="13"/>
      <c r="AA13" s="14"/>
      <c r="AB13" s="13"/>
      <c r="AC13" s="10" t="s">
        <v>6</v>
      </c>
      <c r="AD13" s="31"/>
    </row>
    <row r="14" spans="1:30" s="4" customFormat="1" ht="18" customHeight="1">
      <c r="A14" s="30"/>
      <c r="B14" s="13"/>
      <c r="C14" s="14"/>
      <c r="D14" s="13"/>
      <c r="E14" s="13"/>
      <c r="F14" s="13"/>
      <c r="G14" s="13"/>
      <c r="H14" s="15" t="s">
        <v>193</v>
      </c>
      <c r="I14" s="13"/>
      <c r="J14" s="13"/>
      <c r="K14" s="14"/>
      <c r="L14" s="13" t="s">
        <v>250</v>
      </c>
      <c r="M14" s="230"/>
      <c r="N14" s="231"/>
      <c r="O14" s="13" t="s">
        <v>251</v>
      </c>
      <c r="P14" s="13"/>
      <c r="Q14" s="174" t="s">
        <v>249</v>
      </c>
      <c r="R14" s="13"/>
      <c r="S14" s="13"/>
      <c r="T14" s="10"/>
      <c r="U14" s="13"/>
      <c r="V14" s="13"/>
      <c r="W14" s="13"/>
      <c r="X14" s="8"/>
      <c r="Y14" s="13"/>
      <c r="Z14" s="13"/>
      <c r="AA14" s="14"/>
      <c r="AB14" s="13"/>
      <c r="AC14" s="10"/>
      <c r="AD14" s="31"/>
    </row>
    <row r="15" spans="1:30" s="4" customFormat="1" ht="18" customHeight="1">
      <c r="A15" s="30"/>
      <c r="B15" s="13"/>
      <c r="C15" s="14"/>
      <c r="D15" s="13"/>
      <c r="E15" s="13"/>
      <c r="F15" s="13"/>
      <c r="G15" s="13"/>
      <c r="H15" s="15" t="s">
        <v>190</v>
      </c>
      <c r="I15" s="13"/>
      <c r="J15" s="13"/>
      <c r="K15" s="14"/>
      <c r="L15" s="13"/>
      <c r="M15" s="179" t="s">
        <v>6</v>
      </c>
      <c r="N15" s="13" t="s">
        <v>105</v>
      </c>
      <c r="O15" s="13"/>
      <c r="P15" s="13"/>
      <c r="Q15" s="13"/>
      <c r="R15" s="13"/>
      <c r="S15" s="13"/>
      <c r="T15" s="10"/>
      <c r="U15" s="13"/>
      <c r="V15" s="13"/>
      <c r="W15" s="13"/>
      <c r="X15" s="14"/>
      <c r="Y15" s="13"/>
      <c r="Z15" s="13"/>
      <c r="AA15" s="14"/>
      <c r="AB15" s="13"/>
      <c r="AC15" s="10"/>
      <c r="AD15" s="31"/>
    </row>
    <row r="16" spans="1:30" s="4" customFormat="1" ht="18" customHeight="1">
      <c r="A16" s="30"/>
      <c r="B16" s="13"/>
      <c r="C16" s="14"/>
      <c r="D16" s="13"/>
      <c r="E16" s="13"/>
      <c r="F16" s="13"/>
      <c r="G16" s="13"/>
      <c r="H16" s="16"/>
      <c r="I16" s="11"/>
      <c r="J16" s="11"/>
      <c r="K16" s="12"/>
      <c r="L16" s="11"/>
      <c r="M16" s="109" t="s">
        <v>6</v>
      </c>
      <c r="N16" s="11" t="s">
        <v>106</v>
      </c>
      <c r="O16" s="11"/>
      <c r="P16" s="11"/>
      <c r="Q16" s="11"/>
      <c r="R16" s="11"/>
      <c r="S16" s="11"/>
      <c r="T16" s="19"/>
      <c r="U16" s="11"/>
      <c r="V16" s="11"/>
      <c r="W16" s="11"/>
      <c r="X16" s="12"/>
      <c r="Y16" s="13"/>
      <c r="Z16" s="13"/>
      <c r="AA16" s="14"/>
      <c r="AB16" s="13"/>
      <c r="AC16" s="10"/>
      <c r="AD16" s="31"/>
    </row>
    <row r="17" spans="1:30" s="4" customFormat="1" ht="18" customHeight="1">
      <c r="A17" s="30"/>
      <c r="B17" s="13"/>
      <c r="C17" s="14"/>
      <c r="D17" s="13"/>
      <c r="E17" s="13"/>
      <c r="F17" s="13"/>
      <c r="G17" s="13"/>
      <c r="H17" s="110" t="s">
        <v>191</v>
      </c>
      <c r="I17" s="2"/>
      <c r="J17" s="2"/>
      <c r="K17" s="3"/>
      <c r="L17" s="111" t="s">
        <v>6</v>
      </c>
      <c r="M17" s="2" t="s">
        <v>107</v>
      </c>
      <c r="N17" s="2"/>
      <c r="O17" s="2"/>
      <c r="P17" s="2"/>
      <c r="Q17" s="2"/>
      <c r="R17" s="2"/>
      <c r="S17" s="112" t="s">
        <v>6</v>
      </c>
      <c r="T17" s="113" t="s">
        <v>108</v>
      </c>
      <c r="U17" s="2"/>
      <c r="V17" s="2"/>
      <c r="W17" s="2"/>
      <c r="X17" s="3"/>
      <c r="Y17" s="13"/>
      <c r="Z17" s="13"/>
      <c r="AA17" s="14"/>
      <c r="AB17" s="13"/>
      <c r="AC17" s="10"/>
      <c r="AD17" s="31"/>
    </row>
    <row r="18" spans="1:30" s="4" customFormat="1" ht="18" customHeight="1">
      <c r="A18" s="30"/>
      <c r="B18" s="13"/>
      <c r="C18" s="14"/>
      <c r="D18" s="13"/>
      <c r="E18" s="13"/>
      <c r="F18" s="13"/>
      <c r="G18" s="13"/>
      <c r="H18" s="15" t="s">
        <v>192</v>
      </c>
      <c r="I18" s="13"/>
      <c r="J18" s="13"/>
      <c r="K18" s="14"/>
      <c r="L18" s="72" t="s">
        <v>18</v>
      </c>
      <c r="M18" s="13" t="s">
        <v>9</v>
      </c>
      <c r="N18" s="13"/>
      <c r="O18" s="18"/>
      <c r="P18" s="73" t="s">
        <v>18</v>
      </c>
      <c r="Q18" s="13" t="s">
        <v>7</v>
      </c>
      <c r="R18" s="13"/>
      <c r="S18" s="13"/>
      <c r="T18" s="73" t="s">
        <v>18</v>
      </c>
      <c r="U18" s="13" t="s">
        <v>8</v>
      </c>
      <c r="V18" s="13"/>
      <c r="W18" s="13"/>
      <c r="X18" s="14"/>
      <c r="Y18" s="13"/>
      <c r="Z18" s="13"/>
      <c r="AA18" s="14"/>
      <c r="AB18" s="13"/>
      <c r="AC18" s="13"/>
      <c r="AD18" s="31"/>
    </row>
    <row r="19" spans="1:30" s="4" customFormat="1" ht="18" customHeight="1">
      <c r="A19" s="30"/>
      <c r="B19" s="13"/>
      <c r="C19" s="14"/>
      <c r="D19" s="13"/>
      <c r="E19" s="13"/>
      <c r="F19" s="13"/>
      <c r="G19" s="13"/>
      <c r="H19" s="15"/>
      <c r="I19" s="13"/>
      <c r="J19" s="13"/>
      <c r="K19" s="14"/>
      <c r="L19" s="72" t="s">
        <v>18</v>
      </c>
      <c r="M19" s="13" t="s">
        <v>10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3"/>
      <c r="Z19" s="74"/>
      <c r="AA19" s="75"/>
      <c r="AB19" s="13"/>
      <c r="AC19" s="13"/>
      <c r="AD19" s="31"/>
    </row>
    <row r="20" spans="1:30" s="4" customFormat="1" ht="18" customHeight="1">
      <c r="A20" s="30"/>
      <c r="B20" s="13"/>
      <c r="C20" s="14"/>
      <c r="D20" s="13"/>
      <c r="E20" s="13"/>
      <c r="F20" s="13"/>
      <c r="G20" s="13"/>
      <c r="H20" s="15"/>
      <c r="I20" s="13"/>
      <c r="J20" s="13"/>
      <c r="K20" s="14"/>
      <c r="L20" s="72" t="s">
        <v>18</v>
      </c>
      <c r="M20" s="13" t="s">
        <v>11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90"/>
      <c r="Z20" s="74"/>
      <c r="AA20" s="75"/>
      <c r="AB20" s="13"/>
      <c r="AC20" s="13"/>
      <c r="AD20" s="31"/>
    </row>
    <row r="21" spans="1:30" s="4" customFormat="1" ht="18" customHeight="1" thickBot="1">
      <c r="A21" s="33"/>
      <c r="B21" s="34"/>
      <c r="C21" s="14"/>
      <c r="D21" s="35"/>
      <c r="E21" s="13"/>
      <c r="F21" s="34"/>
      <c r="G21" s="34"/>
      <c r="H21" s="35"/>
      <c r="I21" s="34"/>
      <c r="J21" s="34"/>
      <c r="K21" s="36"/>
      <c r="L21" s="79" t="s">
        <v>18</v>
      </c>
      <c r="M21" s="34" t="s">
        <v>12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80"/>
      <c r="AA21" s="81"/>
      <c r="AB21" s="34"/>
      <c r="AC21" s="34"/>
      <c r="AD21" s="38"/>
    </row>
    <row r="22" spans="1:30" s="4" customFormat="1" ht="18" customHeight="1">
      <c r="A22" s="172" t="s">
        <v>213</v>
      </c>
      <c r="B22" s="99"/>
      <c r="C22" s="100"/>
      <c r="D22" s="162" t="s">
        <v>200</v>
      </c>
      <c r="E22" s="99"/>
      <c r="F22" s="99"/>
      <c r="G22" s="100"/>
      <c r="H22" s="15" t="s">
        <v>194</v>
      </c>
      <c r="I22" s="13"/>
      <c r="J22" s="13"/>
      <c r="K22" s="28"/>
      <c r="L22" s="20" t="s">
        <v>109</v>
      </c>
      <c r="M22" s="13"/>
      <c r="N22" s="13"/>
      <c r="O22" s="13"/>
      <c r="P22" s="13"/>
      <c r="Q22" s="13" t="s">
        <v>28</v>
      </c>
      <c r="R22" s="240"/>
      <c r="S22" s="241"/>
      <c r="T22" s="18" t="s">
        <v>29</v>
      </c>
      <c r="U22" s="20" t="s">
        <v>101</v>
      </c>
      <c r="V22" s="13"/>
      <c r="W22" s="13"/>
      <c r="X22" s="14"/>
      <c r="Y22" s="72" t="s">
        <v>59</v>
      </c>
      <c r="Z22" s="13" t="s">
        <v>14</v>
      </c>
      <c r="AA22" s="14"/>
      <c r="AB22" s="13"/>
      <c r="AC22" s="13"/>
      <c r="AD22" s="31"/>
    </row>
    <row r="23" spans="1:30" s="4" customFormat="1" ht="18" customHeight="1">
      <c r="A23" s="161" t="s">
        <v>212</v>
      </c>
      <c r="B23" s="159"/>
      <c r="C23" s="160"/>
      <c r="D23" s="163" t="s">
        <v>201</v>
      </c>
      <c r="E23" s="159"/>
      <c r="F23" s="159"/>
      <c r="G23" s="160"/>
      <c r="H23" s="16"/>
      <c r="I23" s="11"/>
      <c r="J23" s="11"/>
      <c r="K23" s="11"/>
      <c r="L23" s="118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  <c r="Y23" s="72" t="s">
        <v>59</v>
      </c>
      <c r="Z23" s="13" t="s">
        <v>15</v>
      </c>
      <c r="AA23" s="14"/>
      <c r="AB23" s="183" t="s">
        <v>57</v>
      </c>
      <c r="AC23" s="184"/>
      <c r="AD23" s="185"/>
    </row>
    <row r="24" spans="1:30" s="4" customFormat="1" ht="18" customHeight="1">
      <c r="A24" s="122"/>
      <c r="B24" s="123"/>
      <c r="C24" s="124"/>
      <c r="D24" s="15"/>
      <c r="E24" s="13"/>
      <c r="F24" s="13"/>
      <c r="G24" s="14"/>
      <c r="H24" s="164" t="s">
        <v>203</v>
      </c>
      <c r="I24" s="165"/>
      <c r="J24" s="165"/>
      <c r="K24" s="165"/>
      <c r="L24" s="23" t="s">
        <v>111</v>
      </c>
      <c r="M24" s="13"/>
      <c r="N24" s="13"/>
      <c r="O24" s="13"/>
      <c r="P24" s="13"/>
      <c r="Q24" s="116"/>
      <c r="R24" s="116" t="s">
        <v>110</v>
      </c>
      <c r="S24" s="199"/>
      <c r="T24" s="200"/>
      <c r="U24" s="18" t="s">
        <v>29</v>
      </c>
      <c r="V24" s="13" t="s">
        <v>31</v>
      </c>
      <c r="W24" s="13"/>
      <c r="X24" s="13"/>
      <c r="Y24" s="72" t="s">
        <v>59</v>
      </c>
      <c r="Z24" s="13" t="s">
        <v>120</v>
      </c>
      <c r="AA24" s="14"/>
      <c r="AB24" s="183" t="s">
        <v>58</v>
      </c>
      <c r="AC24" s="184"/>
      <c r="AD24" s="185"/>
    </row>
    <row r="25" spans="1:30" s="4" customFormat="1" ht="18" customHeight="1">
      <c r="A25" s="30"/>
      <c r="B25" s="13"/>
      <c r="C25" s="14"/>
      <c r="D25" s="16"/>
      <c r="E25" s="11"/>
      <c r="F25" s="11"/>
      <c r="G25" s="12"/>
      <c r="H25" s="167" t="s">
        <v>202</v>
      </c>
      <c r="I25" s="166"/>
      <c r="J25" s="166"/>
      <c r="K25" s="166"/>
      <c r="L25" s="119" t="s">
        <v>112</v>
      </c>
      <c r="M25" s="11"/>
      <c r="N25" s="11"/>
      <c r="O25" s="11"/>
      <c r="P25" s="11"/>
      <c r="Q25" s="11"/>
      <c r="R25" s="117" t="s">
        <v>110</v>
      </c>
      <c r="S25" s="242"/>
      <c r="T25" s="243"/>
      <c r="U25" s="128" t="s">
        <v>29</v>
      </c>
      <c r="V25" s="11" t="s">
        <v>31</v>
      </c>
      <c r="W25" s="11"/>
      <c r="X25" s="11"/>
      <c r="Y25" s="72" t="s">
        <v>59</v>
      </c>
      <c r="Z25" s="13" t="s">
        <v>121</v>
      </c>
      <c r="AA25" s="14"/>
      <c r="AB25" s="13"/>
      <c r="AC25" s="10" t="s">
        <v>6</v>
      </c>
      <c r="AD25" s="31"/>
    </row>
    <row r="26" spans="1:30" s="4" customFormat="1" ht="18" customHeight="1">
      <c r="A26" s="30"/>
      <c r="B26" s="13"/>
      <c r="C26" s="14"/>
      <c r="D26" s="13" t="s">
        <v>196</v>
      </c>
      <c r="E26" s="13"/>
      <c r="F26" s="13"/>
      <c r="G26" s="13"/>
      <c r="H26" s="164" t="s">
        <v>195</v>
      </c>
      <c r="I26" s="168"/>
      <c r="J26" s="168"/>
      <c r="K26" s="169"/>
      <c r="L26" s="72" t="s">
        <v>6</v>
      </c>
      <c r="M26" s="13" t="s">
        <v>113</v>
      </c>
      <c r="N26" s="13"/>
      <c r="O26" s="13"/>
      <c r="P26" s="13"/>
      <c r="Q26" s="13"/>
      <c r="R26" s="127"/>
      <c r="S26" s="127"/>
      <c r="T26" s="129"/>
      <c r="U26" s="18"/>
      <c r="V26" s="13"/>
      <c r="W26" s="13"/>
      <c r="X26" s="13"/>
      <c r="Y26" s="72" t="s">
        <v>59</v>
      </c>
      <c r="Z26" s="13"/>
      <c r="AA26" s="14"/>
      <c r="AB26" s="13"/>
      <c r="AC26" s="13"/>
      <c r="AD26" s="31"/>
    </row>
    <row r="27" spans="1:30" s="4" customFormat="1" ht="18" customHeight="1">
      <c r="A27" s="30"/>
      <c r="B27" s="13"/>
      <c r="C27" s="14"/>
      <c r="D27" s="13"/>
      <c r="E27" s="13"/>
      <c r="F27" s="13"/>
      <c r="G27" s="13"/>
      <c r="H27" s="163"/>
      <c r="I27" s="170"/>
      <c r="J27" s="170"/>
      <c r="K27" s="171"/>
      <c r="L27" s="72" t="s">
        <v>6</v>
      </c>
      <c r="M27" s="13" t="s">
        <v>114</v>
      </c>
      <c r="N27" s="13"/>
      <c r="O27" s="13"/>
      <c r="P27" s="13"/>
      <c r="Q27" s="13"/>
      <c r="R27" s="127"/>
      <c r="S27" s="127"/>
      <c r="T27" s="129"/>
      <c r="U27" s="18"/>
      <c r="V27" s="13"/>
      <c r="W27" s="13"/>
      <c r="X27" s="13"/>
      <c r="Y27" s="72" t="s">
        <v>59</v>
      </c>
      <c r="Z27" s="13"/>
      <c r="AA27" s="14"/>
      <c r="AB27" s="13"/>
      <c r="AC27" s="13"/>
      <c r="AD27" s="31"/>
    </row>
    <row r="28" spans="1:30" s="4" customFormat="1" ht="18" customHeight="1">
      <c r="A28" s="30"/>
      <c r="B28" s="13"/>
      <c r="C28" s="14"/>
      <c r="D28" s="13"/>
      <c r="E28" s="13"/>
      <c r="F28" s="13"/>
      <c r="G28" s="13"/>
      <c r="H28" s="114"/>
      <c r="I28" s="115"/>
      <c r="J28" s="115"/>
      <c r="K28" s="115"/>
      <c r="L28" s="82" t="s">
        <v>6</v>
      </c>
      <c r="M28" s="11" t="s">
        <v>115</v>
      </c>
      <c r="N28" s="11"/>
      <c r="O28" s="11"/>
      <c r="P28" s="11"/>
      <c r="Q28" s="11"/>
      <c r="R28" s="117"/>
      <c r="S28" s="117"/>
      <c r="T28" s="130"/>
      <c r="U28" s="128"/>
      <c r="V28" s="11"/>
      <c r="W28" s="11"/>
      <c r="X28" s="12"/>
      <c r="Y28" s="72" t="s">
        <v>59</v>
      </c>
      <c r="Z28" s="13"/>
      <c r="AA28" s="14"/>
      <c r="AB28" s="13"/>
      <c r="AC28" s="13"/>
      <c r="AD28" s="31"/>
    </row>
    <row r="29" spans="1:30" s="4" customFormat="1" ht="18" customHeight="1">
      <c r="A29" s="30"/>
      <c r="B29" s="13"/>
      <c r="C29" s="14"/>
      <c r="D29" s="13"/>
      <c r="E29" s="13"/>
      <c r="F29" s="13"/>
      <c r="G29" s="13"/>
      <c r="H29" s="25" t="s">
        <v>205</v>
      </c>
      <c r="I29" s="159"/>
      <c r="J29" s="159"/>
      <c r="K29" s="160"/>
      <c r="L29" s="72" t="s">
        <v>6</v>
      </c>
      <c r="M29" s="13" t="s">
        <v>116</v>
      </c>
      <c r="N29" s="13"/>
      <c r="O29" s="13"/>
      <c r="P29" s="13"/>
      <c r="Q29" s="13"/>
      <c r="R29" s="127"/>
      <c r="S29" s="127"/>
      <c r="T29" s="129"/>
      <c r="U29" s="18"/>
      <c r="V29" s="13"/>
      <c r="W29" s="13"/>
      <c r="X29" s="13"/>
      <c r="Y29" s="15"/>
      <c r="Z29" s="13"/>
      <c r="AA29" s="14"/>
      <c r="AB29" s="13"/>
      <c r="AC29" s="13"/>
      <c r="AD29" s="31"/>
    </row>
    <row r="30" spans="1:30" s="4" customFormat="1" ht="18" customHeight="1">
      <c r="A30" s="30"/>
      <c r="B30" s="13"/>
      <c r="C30" s="14"/>
      <c r="D30" s="13"/>
      <c r="E30" s="13"/>
      <c r="F30" s="13"/>
      <c r="G30" s="13"/>
      <c r="H30" s="163" t="s">
        <v>204</v>
      </c>
      <c r="I30" s="159"/>
      <c r="J30" s="159"/>
      <c r="K30" s="160"/>
      <c r="L30" s="25"/>
      <c r="M30" s="73" t="s">
        <v>6</v>
      </c>
      <c r="N30" s="13" t="s">
        <v>117</v>
      </c>
      <c r="O30" s="13"/>
      <c r="P30" s="13"/>
      <c r="Q30" s="13"/>
      <c r="R30" s="127"/>
      <c r="S30" s="127"/>
      <c r="T30" s="129"/>
      <c r="U30" s="18"/>
      <c r="V30" s="13"/>
      <c r="W30" s="13"/>
      <c r="X30" s="13"/>
      <c r="Y30" s="15"/>
      <c r="Z30" s="13"/>
      <c r="AA30" s="14"/>
      <c r="AB30" s="13"/>
      <c r="AC30" s="13"/>
      <c r="AD30" s="31"/>
    </row>
    <row r="31" spans="1:30" s="4" customFormat="1" ht="18" customHeight="1">
      <c r="A31" s="30"/>
      <c r="B31" s="13"/>
      <c r="C31" s="14"/>
      <c r="D31" s="13"/>
      <c r="E31" s="13"/>
      <c r="F31" s="13"/>
      <c r="G31" s="13"/>
      <c r="H31" s="125"/>
      <c r="I31" s="126"/>
      <c r="J31" s="126"/>
      <c r="K31" s="126"/>
      <c r="L31" s="25"/>
      <c r="M31" s="73" t="s">
        <v>6</v>
      </c>
      <c r="N31" s="13" t="s">
        <v>118</v>
      </c>
      <c r="O31" s="13"/>
      <c r="P31" s="13"/>
      <c r="Q31" s="13"/>
      <c r="R31" s="127"/>
      <c r="S31" s="73" t="s">
        <v>6</v>
      </c>
      <c r="T31" s="127" t="s">
        <v>119</v>
      </c>
      <c r="U31" s="18"/>
      <c r="V31" s="13"/>
      <c r="W31" s="13"/>
      <c r="X31" s="13"/>
      <c r="Y31" s="15"/>
      <c r="Z31" s="13"/>
      <c r="AA31" s="14"/>
      <c r="AB31" s="13"/>
      <c r="AC31" s="13"/>
      <c r="AD31" s="31"/>
    </row>
    <row r="32" spans="1:30" s="4" customFormat="1" ht="18" customHeight="1">
      <c r="A32" s="30"/>
      <c r="B32" s="13"/>
      <c r="C32" s="13"/>
      <c r="D32" s="6" t="s">
        <v>197</v>
      </c>
      <c r="E32" s="7"/>
      <c r="F32" s="7"/>
      <c r="G32" s="8"/>
      <c r="H32" s="76" t="s">
        <v>59</v>
      </c>
      <c r="I32" s="7" t="s">
        <v>98</v>
      </c>
      <c r="J32" s="7"/>
      <c r="K32" s="8"/>
      <c r="L32" s="76" t="s">
        <v>18</v>
      </c>
      <c r="M32" s="68" t="s">
        <v>99</v>
      </c>
      <c r="N32" s="68"/>
      <c r="O32" s="68"/>
      <c r="P32" s="68" t="s">
        <v>100</v>
      </c>
      <c r="Q32" s="68"/>
      <c r="R32" s="197"/>
      <c r="S32" s="198"/>
      <c r="T32" s="198"/>
      <c r="U32" s="198"/>
      <c r="V32" s="198"/>
      <c r="W32" s="198"/>
      <c r="X32" s="69" t="s">
        <v>29</v>
      </c>
      <c r="Y32" s="76" t="s">
        <v>59</v>
      </c>
      <c r="Z32" s="249" t="s">
        <v>97</v>
      </c>
      <c r="AA32" s="250"/>
      <c r="AB32" s="13"/>
      <c r="AC32" s="13"/>
      <c r="AD32" s="31"/>
    </row>
    <row r="33" spans="1:30" s="4" customFormat="1" ht="18" customHeight="1" thickBot="1">
      <c r="A33" s="33"/>
      <c r="B33" s="34"/>
      <c r="C33" s="36"/>
      <c r="D33" s="35"/>
      <c r="E33" s="34"/>
      <c r="F33" s="34"/>
      <c r="G33" s="36"/>
      <c r="H33" s="34"/>
      <c r="I33" s="34"/>
      <c r="J33" s="34"/>
      <c r="K33" s="36"/>
      <c r="L33" s="77" t="s">
        <v>18</v>
      </c>
      <c r="M33" s="34" t="s">
        <v>102</v>
      </c>
      <c r="N33" s="34"/>
      <c r="O33" s="34"/>
      <c r="P33" s="34" t="s">
        <v>100</v>
      </c>
      <c r="Q33" s="71"/>
      <c r="R33" s="223"/>
      <c r="S33" s="224"/>
      <c r="T33" s="224"/>
      <c r="U33" s="224"/>
      <c r="V33" s="224"/>
      <c r="W33" s="224"/>
      <c r="X33" s="70" t="s">
        <v>29</v>
      </c>
      <c r="Y33" s="91"/>
      <c r="Z33" s="80"/>
      <c r="AA33" s="81"/>
      <c r="AB33" s="34"/>
      <c r="AC33" s="34"/>
      <c r="AD33" s="38"/>
    </row>
    <row r="34" spans="1:30" s="4" customFormat="1" ht="18" customHeight="1">
      <c r="A34" s="173" t="s">
        <v>215</v>
      </c>
      <c r="B34" s="99"/>
      <c r="C34" s="100"/>
      <c r="D34" s="162" t="s">
        <v>248</v>
      </c>
      <c r="E34" s="99"/>
      <c r="F34" s="99"/>
      <c r="G34" s="100"/>
      <c r="H34" s="13" t="s">
        <v>206</v>
      </c>
      <c r="I34" s="13"/>
      <c r="J34" s="13"/>
      <c r="K34" s="28"/>
      <c r="L34" s="73" t="s">
        <v>6</v>
      </c>
      <c r="M34" s="13" t="s">
        <v>122</v>
      </c>
      <c r="N34" s="13"/>
      <c r="O34" s="13"/>
      <c r="P34" s="13"/>
      <c r="Q34" s="13"/>
      <c r="R34" s="131"/>
      <c r="S34" s="132"/>
      <c r="T34" s="132"/>
      <c r="U34" s="132"/>
      <c r="V34" s="132"/>
      <c r="W34" s="132"/>
      <c r="X34" s="24"/>
      <c r="Y34" s="72" t="s">
        <v>59</v>
      </c>
      <c r="Z34" s="13" t="s">
        <v>14</v>
      </c>
      <c r="AA34" s="75"/>
      <c r="AB34" s="13"/>
      <c r="AC34" s="13"/>
      <c r="AD34" s="31"/>
    </row>
    <row r="35" spans="1:30" s="4" customFormat="1" ht="18" customHeight="1">
      <c r="A35" s="161" t="s">
        <v>216</v>
      </c>
      <c r="B35" s="159"/>
      <c r="C35" s="160"/>
      <c r="D35" s="163" t="s">
        <v>217</v>
      </c>
      <c r="E35" s="159"/>
      <c r="F35" s="159"/>
      <c r="G35" s="160"/>
      <c r="H35" s="13"/>
      <c r="I35" s="13"/>
      <c r="J35" s="13"/>
      <c r="K35" s="14"/>
      <c r="L35" s="132"/>
      <c r="M35" s="13" t="s">
        <v>123</v>
      </c>
      <c r="N35" s="13"/>
      <c r="O35" s="13"/>
      <c r="P35" s="13" t="s">
        <v>28</v>
      </c>
      <c r="Q35" s="186"/>
      <c r="R35" s="187"/>
      <c r="S35" s="132" t="s">
        <v>29</v>
      </c>
      <c r="T35" s="251" t="s">
        <v>124</v>
      </c>
      <c r="U35" s="132"/>
      <c r="V35" s="132"/>
      <c r="W35" s="132"/>
      <c r="X35" s="24"/>
      <c r="Y35" s="72" t="s">
        <v>59</v>
      </c>
      <c r="Z35" s="13" t="s">
        <v>32</v>
      </c>
      <c r="AA35" s="75"/>
      <c r="AB35" s="13"/>
      <c r="AC35" s="13"/>
      <c r="AD35" s="31"/>
    </row>
    <row r="36" spans="1:30" s="4" customFormat="1" ht="18" customHeight="1">
      <c r="A36" s="30" t="s">
        <v>214</v>
      </c>
      <c r="B36" s="13"/>
      <c r="C36" s="13"/>
      <c r="D36" s="125"/>
      <c r="E36" s="120"/>
      <c r="F36" s="120"/>
      <c r="G36" s="121"/>
      <c r="H36" s="16"/>
      <c r="I36" s="11"/>
      <c r="J36" s="11"/>
      <c r="K36" s="11"/>
      <c r="L36" s="82" t="s">
        <v>6</v>
      </c>
      <c r="M36" s="11" t="s">
        <v>125</v>
      </c>
      <c r="N36" s="11"/>
      <c r="O36" s="11"/>
      <c r="P36" s="11"/>
      <c r="Q36" s="11"/>
      <c r="R36" s="134"/>
      <c r="S36" s="135"/>
      <c r="T36" s="135"/>
      <c r="U36" s="135"/>
      <c r="V36" s="135"/>
      <c r="W36" s="135"/>
      <c r="X36" s="136"/>
      <c r="Y36" s="72" t="s">
        <v>59</v>
      </c>
      <c r="Z36" s="74"/>
      <c r="AA36" s="75"/>
      <c r="AB36" s="13"/>
      <c r="AC36" s="13"/>
      <c r="AD36" s="31"/>
    </row>
    <row r="37" spans="1:30" s="4" customFormat="1" ht="18" customHeight="1">
      <c r="A37" s="30"/>
      <c r="B37" s="13"/>
      <c r="C37" s="14"/>
      <c r="D37" s="244"/>
      <c r="E37" s="245"/>
      <c r="F37" s="245"/>
      <c r="G37" s="246"/>
      <c r="H37" s="15" t="s">
        <v>207</v>
      </c>
      <c r="I37" s="13"/>
      <c r="J37" s="13"/>
      <c r="K37" s="13"/>
      <c r="L37" s="72" t="s">
        <v>18</v>
      </c>
      <c r="M37" s="13" t="s">
        <v>93</v>
      </c>
      <c r="N37" s="13"/>
      <c r="O37" s="20"/>
      <c r="P37" s="13"/>
      <c r="Q37" s="20" t="s">
        <v>30</v>
      </c>
      <c r="R37" s="238" t="s">
        <v>73</v>
      </c>
      <c r="S37" s="239"/>
      <c r="T37" s="239"/>
      <c r="U37" s="239"/>
      <c r="V37" s="239"/>
      <c r="W37" s="239"/>
      <c r="X37" s="24" t="s">
        <v>29</v>
      </c>
      <c r="Y37" s="15"/>
      <c r="Z37" s="13"/>
      <c r="AA37" s="13"/>
      <c r="AB37" s="183" t="s">
        <v>57</v>
      </c>
      <c r="AC37" s="184"/>
      <c r="AD37" s="185"/>
    </row>
    <row r="38" spans="1:30" s="4" customFormat="1" ht="18" customHeight="1">
      <c r="A38" s="30"/>
      <c r="B38" s="13"/>
      <c r="C38" s="13"/>
      <c r="D38" s="247"/>
      <c r="E38" s="245"/>
      <c r="F38" s="245"/>
      <c r="G38" s="246"/>
      <c r="H38" s="15" t="s">
        <v>208</v>
      </c>
      <c r="I38" s="13"/>
      <c r="J38" s="13"/>
      <c r="K38" s="13"/>
      <c r="L38" s="72" t="s">
        <v>18</v>
      </c>
      <c r="M38" s="13" t="s">
        <v>60</v>
      </c>
      <c r="N38" s="13"/>
      <c r="O38" s="13"/>
      <c r="P38" s="13"/>
      <c r="Q38" s="13" t="s">
        <v>28</v>
      </c>
      <c r="R38" s="238" t="s">
        <v>73</v>
      </c>
      <c r="S38" s="239"/>
      <c r="T38" s="239"/>
      <c r="U38" s="239"/>
      <c r="V38" s="239"/>
      <c r="W38" s="239"/>
      <c r="X38" s="24" t="s">
        <v>56</v>
      </c>
      <c r="Y38" s="74"/>
      <c r="Z38" s="74"/>
      <c r="AA38" s="74"/>
      <c r="AB38" s="183" t="s">
        <v>58</v>
      </c>
      <c r="AC38" s="184"/>
      <c r="AD38" s="185"/>
    </row>
    <row r="39" spans="1:30" s="4" customFormat="1" ht="18" customHeight="1">
      <c r="A39" s="30"/>
      <c r="B39" s="13"/>
      <c r="C39" s="13"/>
      <c r="D39" s="247"/>
      <c r="E39" s="245"/>
      <c r="F39" s="245"/>
      <c r="G39" s="246"/>
      <c r="H39" s="15"/>
      <c r="I39" s="13"/>
      <c r="J39" s="13"/>
      <c r="K39" s="13"/>
      <c r="L39" s="72" t="s">
        <v>18</v>
      </c>
      <c r="M39" s="13" t="s">
        <v>61</v>
      </c>
      <c r="N39" s="13"/>
      <c r="O39" s="18"/>
      <c r="P39" s="13"/>
      <c r="Q39" s="13" t="s">
        <v>28</v>
      </c>
      <c r="R39" s="238" t="s">
        <v>73</v>
      </c>
      <c r="S39" s="239"/>
      <c r="T39" s="239"/>
      <c r="U39" s="239"/>
      <c r="V39" s="239"/>
      <c r="W39" s="239"/>
      <c r="X39" s="24" t="s">
        <v>56</v>
      </c>
      <c r="Y39" s="90"/>
      <c r="Z39" s="74"/>
      <c r="AA39" s="75"/>
      <c r="AB39" s="15"/>
      <c r="AC39" s="10" t="s">
        <v>6</v>
      </c>
      <c r="AD39" s="31"/>
    </row>
    <row r="40" spans="1:30" s="4" customFormat="1" ht="18" customHeight="1">
      <c r="A40" s="30"/>
      <c r="B40" s="13"/>
      <c r="C40" s="13"/>
      <c r="D40" s="94"/>
      <c r="E40" s="133"/>
      <c r="F40" s="133"/>
      <c r="G40" s="95"/>
      <c r="H40" s="110" t="s">
        <v>209</v>
      </c>
      <c r="I40" s="2"/>
      <c r="J40" s="2"/>
      <c r="K40" s="2"/>
      <c r="L40" s="111" t="s">
        <v>6</v>
      </c>
      <c r="M40" s="2" t="s">
        <v>127</v>
      </c>
      <c r="N40" s="2"/>
      <c r="O40" s="138"/>
      <c r="P40" s="2"/>
      <c r="Q40" s="2"/>
      <c r="R40" s="113"/>
      <c r="S40" s="139"/>
      <c r="T40" s="139"/>
      <c r="U40" s="139"/>
      <c r="V40" s="139"/>
      <c r="W40" s="139"/>
      <c r="X40" s="140"/>
      <c r="Y40" s="74"/>
      <c r="Z40" s="74"/>
      <c r="AA40" s="75"/>
      <c r="AB40" s="15"/>
      <c r="AC40" s="10"/>
      <c r="AD40" s="31"/>
    </row>
    <row r="41" spans="1:30" s="4" customFormat="1" ht="18" customHeight="1">
      <c r="A41" s="30"/>
      <c r="B41" s="13"/>
      <c r="C41" s="13"/>
      <c r="D41" s="94"/>
      <c r="E41" s="133"/>
      <c r="F41" s="133"/>
      <c r="G41" s="133"/>
      <c r="H41" s="110" t="s">
        <v>210</v>
      </c>
      <c r="I41" s="2"/>
      <c r="J41" s="2"/>
      <c r="K41" s="2"/>
      <c r="L41" s="111" t="s">
        <v>6</v>
      </c>
      <c r="M41" s="2" t="s">
        <v>126</v>
      </c>
      <c r="N41" s="2"/>
      <c r="O41" s="138"/>
      <c r="P41" s="2"/>
      <c r="Q41" s="2"/>
      <c r="R41" s="113"/>
      <c r="S41" s="139"/>
      <c r="T41" s="139"/>
      <c r="U41" s="139"/>
      <c r="V41" s="139"/>
      <c r="W41" s="139"/>
      <c r="X41" s="140"/>
      <c r="Y41" s="74"/>
      <c r="Z41" s="74"/>
      <c r="AA41" s="74"/>
      <c r="AB41" s="15"/>
      <c r="AC41" s="10"/>
      <c r="AD41" s="31"/>
    </row>
    <row r="42" spans="1:30" s="4" customFormat="1" ht="18" customHeight="1">
      <c r="A42" s="30"/>
      <c r="B42" s="13"/>
      <c r="C42" s="13"/>
      <c r="D42" s="94"/>
      <c r="E42" s="133"/>
      <c r="F42" s="133"/>
      <c r="G42" s="133"/>
      <c r="H42" s="15" t="s">
        <v>211</v>
      </c>
      <c r="I42" s="13"/>
      <c r="J42" s="13"/>
      <c r="K42" s="13"/>
      <c r="L42" s="111" t="s">
        <v>6</v>
      </c>
      <c r="M42" s="2" t="s">
        <v>128</v>
      </c>
      <c r="N42" s="2"/>
      <c r="O42" s="138"/>
      <c r="P42" s="2"/>
      <c r="Q42" s="2"/>
      <c r="R42" s="113"/>
      <c r="S42" s="139"/>
      <c r="T42" s="139"/>
      <c r="U42" s="139"/>
      <c r="V42" s="93"/>
      <c r="W42" s="93"/>
      <c r="X42" s="18"/>
      <c r="Y42" s="137"/>
      <c r="Z42" s="74"/>
      <c r="AA42" s="74"/>
      <c r="AB42" s="15"/>
      <c r="AC42" s="10"/>
      <c r="AD42" s="31"/>
    </row>
    <row r="43" spans="1:30" s="4" customFormat="1" ht="18" customHeight="1">
      <c r="A43" s="30"/>
      <c r="B43" s="13"/>
      <c r="C43" s="13"/>
      <c r="D43" s="220" t="s">
        <v>138</v>
      </c>
      <c r="E43" s="221"/>
      <c r="F43" s="221"/>
      <c r="G43" s="222"/>
      <c r="H43" s="6" t="s">
        <v>218</v>
      </c>
      <c r="I43" s="7"/>
      <c r="J43" s="7"/>
      <c r="K43" s="7"/>
      <c r="L43" s="15" t="s">
        <v>131</v>
      </c>
      <c r="M43" s="13"/>
      <c r="N43" s="13"/>
      <c r="O43" s="176"/>
      <c r="P43" s="176"/>
      <c r="Q43" s="176"/>
      <c r="R43" s="176"/>
      <c r="S43" s="176"/>
      <c r="T43" s="177"/>
      <c r="U43" s="176"/>
      <c r="V43" s="7" t="s">
        <v>29</v>
      </c>
      <c r="W43" s="7"/>
      <c r="X43" s="8"/>
      <c r="Y43" s="76" t="s">
        <v>59</v>
      </c>
      <c r="Z43" s="7" t="s">
        <v>15</v>
      </c>
      <c r="AA43" s="8"/>
      <c r="AB43" s="183"/>
      <c r="AC43" s="184"/>
      <c r="AD43" s="185"/>
    </row>
    <row r="44" spans="1:30" s="4" customFormat="1" ht="18" customHeight="1">
      <c r="A44" s="30"/>
      <c r="B44" s="13"/>
      <c r="C44" s="13"/>
      <c r="D44" s="209"/>
      <c r="E44" s="210"/>
      <c r="F44" s="210"/>
      <c r="G44" s="211"/>
      <c r="H44" s="15"/>
      <c r="I44" s="13"/>
      <c r="J44" s="13"/>
      <c r="K44" s="13"/>
      <c r="L44" s="15" t="s">
        <v>129</v>
      </c>
      <c r="M44" s="10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4"/>
      <c r="Y44" s="72" t="s">
        <v>59</v>
      </c>
      <c r="Z44" s="13" t="s">
        <v>90</v>
      </c>
      <c r="AA44" s="14"/>
      <c r="AB44" s="183"/>
      <c r="AC44" s="184"/>
      <c r="AD44" s="185"/>
    </row>
    <row r="45" spans="1:30" s="4" customFormat="1" ht="18" customHeight="1">
      <c r="A45" s="30"/>
      <c r="B45" s="13"/>
      <c r="C45" s="13"/>
      <c r="D45" s="142"/>
      <c r="E45" s="13"/>
      <c r="F45" s="13"/>
      <c r="G45" s="13"/>
      <c r="H45" s="16"/>
      <c r="I45" s="11"/>
      <c r="J45" s="11"/>
      <c r="K45" s="11"/>
      <c r="L45" s="119"/>
      <c r="M45" s="141" t="s">
        <v>130</v>
      </c>
      <c r="N45" s="178"/>
      <c r="O45" s="178"/>
      <c r="P45" s="178"/>
      <c r="Q45" s="178"/>
      <c r="R45" s="178"/>
      <c r="S45" s="178"/>
      <c r="T45" s="178"/>
      <c r="U45" s="178"/>
      <c r="V45" s="11" t="s">
        <v>29</v>
      </c>
      <c r="W45" s="11"/>
      <c r="X45" s="12"/>
      <c r="Y45" s="72" t="s">
        <v>59</v>
      </c>
      <c r="Z45" s="13" t="s">
        <v>36</v>
      </c>
      <c r="AA45" s="14"/>
      <c r="AB45" s="13"/>
      <c r="AC45" s="10"/>
      <c r="AD45" s="31"/>
    </row>
    <row r="46" spans="1:30" s="4" customFormat="1" ht="18" customHeight="1">
      <c r="A46" s="30"/>
      <c r="B46" s="13"/>
      <c r="C46" s="13"/>
      <c r="D46" s="142"/>
      <c r="E46" s="13"/>
      <c r="F46" s="13"/>
      <c r="G46" s="13"/>
      <c r="H46" s="15" t="s">
        <v>219</v>
      </c>
      <c r="I46" s="13"/>
      <c r="J46" s="13"/>
      <c r="K46" s="13"/>
      <c r="L46" s="15" t="s">
        <v>132</v>
      </c>
      <c r="M46" s="20"/>
      <c r="N46" s="13"/>
      <c r="O46" s="176"/>
      <c r="P46" s="176"/>
      <c r="Q46" s="176"/>
      <c r="R46" s="176"/>
      <c r="S46" s="176"/>
      <c r="T46" s="176"/>
      <c r="U46" s="176"/>
      <c r="V46" s="13" t="s">
        <v>29</v>
      </c>
      <c r="W46" s="13"/>
      <c r="X46" s="14"/>
      <c r="Y46" s="72" t="s">
        <v>59</v>
      </c>
      <c r="Z46" s="13" t="s">
        <v>221</v>
      </c>
      <c r="AA46" s="14"/>
      <c r="AB46" s="13"/>
      <c r="AC46" s="10"/>
      <c r="AD46" s="31"/>
    </row>
    <row r="47" spans="1:30" s="4" customFormat="1" ht="18" customHeight="1">
      <c r="A47" s="30"/>
      <c r="B47" s="13"/>
      <c r="C47" s="13"/>
      <c r="D47" s="142"/>
      <c r="E47" s="13"/>
      <c r="F47" s="13"/>
      <c r="G47" s="13"/>
      <c r="H47" s="15"/>
      <c r="I47" s="13"/>
      <c r="J47" s="13"/>
      <c r="K47" s="13"/>
      <c r="L47" s="15" t="s">
        <v>133</v>
      </c>
      <c r="M47" s="20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4"/>
      <c r="Y47" s="72" t="s">
        <v>59</v>
      </c>
      <c r="Z47" s="13"/>
      <c r="AA47" s="14"/>
      <c r="AB47" s="13"/>
      <c r="AC47" s="10"/>
      <c r="AD47" s="31"/>
    </row>
    <row r="48" spans="1:30" s="4" customFormat="1" ht="18" customHeight="1">
      <c r="A48" s="30"/>
      <c r="B48" s="13"/>
      <c r="C48" s="13"/>
      <c r="D48" s="142"/>
      <c r="E48" s="13"/>
      <c r="F48" s="13"/>
      <c r="G48" s="13"/>
      <c r="H48" s="16"/>
      <c r="I48" s="11"/>
      <c r="J48" s="11"/>
      <c r="K48" s="11"/>
      <c r="L48" s="16"/>
      <c r="M48" s="141" t="s">
        <v>130</v>
      </c>
      <c r="N48" s="178"/>
      <c r="O48" s="178"/>
      <c r="P48" s="178"/>
      <c r="Q48" s="178"/>
      <c r="R48" s="178"/>
      <c r="S48" s="178"/>
      <c r="T48" s="178"/>
      <c r="U48" s="178"/>
      <c r="V48" s="11" t="s">
        <v>29</v>
      </c>
      <c r="W48" s="11"/>
      <c r="X48" s="12"/>
      <c r="Y48" s="72" t="s">
        <v>59</v>
      </c>
      <c r="Z48" s="74"/>
      <c r="AA48" s="75"/>
      <c r="AB48" s="15"/>
      <c r="AC48" s="13"/>
      <c r="AD48" s="31"/>
    </row>
    <row r="49" spans="1:30" s="4" customFormat="1" ht="18" customHeight="1">
      <c r="A49" s="30"/>
      <c r="B49" s="13"/>
      <c r="C49" s="13"/>
      <c r="D49" s="142"/>
      <c r="E49" s="13"/>
      <c r="F49" s="13"/>
      <c r="G49" s="14"/>
      <c r="H49" s="13" t="s">
        <v>220</v>
      </c>
      <c r="I49" s="13"/>
      <c r="J49" s="13"/>
      <c r="K49" s="14"/>
      <c r="L49" s="13" t="s">
        <v>134</v>
      </c>
      <c r="M49" s="13"/>
      <c r="N49" s="13"/>
      <c r="O49" s="176"/>
      <c r="P49" s="176"/>
      <c r="Q49" s="176"/>
      <c r="R49" s="176"/>
      <c r="S49" s="176"/>
      <c r="T49" s="176"/>
      <c r="U49" s="176"/>
      <c r="V49" s="13" t="s">
        <v>29</v>
      </c>
      <c r="W49" s="13"/>
      <c r="X49" s="8"/>
      <c r="Y49" s="13"/>
      <c r="Z49" s="13"/>
      <c r="AA49" s="14"/>
      <c r="AB49" s="183"/>
      <c r="AC49" s="184"/>
      <c r="AD49" s="185"/>
    </row>
    <row r="50" spans="1:30" s="4" customFormat="1" ht="18" customHeight="1">
      <c r="A50" s="30"/>
      <c r="B50" s="13"/>
      <c r="C50" s="13"/>
      <c r="D50" s="142"/>
      <c r="E50" s="13"/>
      <c r="F50" s="13"/>
      <c r="G50" s="14"/>
      <c r="H50" s="13"/>
      <c r="I50" s="13"/>
      <c r="J50" s="13"/>
      <c r="K50" s="14"/>
      <c r="L50" s="13" t="s">
        <v>135</v>
      </c>
      <c r="M50" s="10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/>
      <c r="Y50" s="13"/>
      <c r="Z50" s="13"/>
      <c r="AA50" s="14"/>
      <c r="AB50" s="13"/>
      <c r="AC50" s="10"/>
      <c r="AD50" s="31"/>
    </row>
    <row r="51" spans="1:30" s="4" customFormat="1" ht="18" customHeight="1">
      <c r="A51" s="30"/>
      <c r="B51" s="13"/>
      <c r="C51" s="13"/>
      <c r="D51" s="142"/>
      <c r="E51" s="13"/>
      <c r="F51" s="13"/>
      <c r="G51" s="14"/>
      <c r="H51" s="13"/>
      <c r="I51" s="13"/>
      <c r="J51" s="13"/>
      <c r="K51" s="14"/>
      <c r="L51" s="13"/>
      <c r="M51" s="20" t="s">
        <v>130</v>
      </c>
      <c r="N51" s="176"/>
      <c r="O51" s="176"/>
      <c r="P51" s="176"/>
      <c r="Q51" s="176"/>
      <c r="R51" s="176"/>
      <c r="S51" s="176"/>
      <c r="T51" s="176"/>
      <c r="U51" s="176"/>
      <c r="V51" s="13" t="s">
        <v>29</v>
      </c>
      <c r="W51" s="13"/>
      <c r="X51" s="14"/>
      <c r="Y51" s="13"/>
      <c r="Z51" s="13"/>
      <c r="AA51" s="14"/>
      <c r="AB51" s="13"/>
      <c r="AC51" s="10"/>
      <c r="AD51" s="31"/>
    </row>
    <row r="52" spans="1:30" s="4" customFormat="1" ht="18" customHeight="1">
      <c r="A52" s="30"/>
      <c r="B52" s="13"/>
      <c r="C52" s="13"/>
      <c r="D52" s="142"/>
      <c r="E52" s="13"/>
      <c r="F52" s="13"/>
      <c r="G52" s="14"/>
      <c r="H52" s="13"/>
      <c r="I52" s="13"/>
      <c r="J52" s="13"/>
      <c r="K52" s="14"/>
      <c r="L52" s="72" t="s">
        <v>6</v>
      </c>
      <c r="M52" s="20" t="s">
        <v>136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4"/>
      <c r="Y52" s="13"/>
      <c r="Z52" s="13"/>
      <c r="AA52" s="14"/>
      <c r="AB52" s="13"/>
      <c r="AC52" s="10"/>
      <c r="AD52" s="31"/>
    </row>
    <row r="53" spans="1:30" s="4" customFormat="1" ht="18" customHeight="1">
      <c r="A53" s="152"/>
      <c r="B53" s="11"/>
      <c r="C53" s="11"/>
      <c r="D53" s="153"/>
      <c r="E53" s="11"/>
      <c r="F53" s="11"/>
      <c r="G53" s="12"/>
      <c r="H53" s="11"/>
      <c r="I53" s="11"/>
      <c r="J53" s="11"/>
      <c r="K53" s="12"/>
      <c r="L53" s="11"/>
      <c r="M53" s="141" t="s">
        <v>137</v>
      </c>
      <c r="N53" s="11"/>
      <c r="O53" s="178"/>
      <c r="P53" s="178"/>
      <c r="Q53" s="178"/>
      <c r="R53" s="178"/>
      <c r="S53" s="178"/>
      <c r="T53" s="178"/>
      <c r="U53" s="178"/>
      <c r="V53" s="11" t="s">
        <v>29</v>
      </c>
      <c r="W53" s="11"/>
      <c r="X53" s="12"/>
      <c r="Y53" s="88"/>
      <c r="Z53" s="88"/>
      <c r="AA53" s="89"/>
      <c r="AB53" s="11"/>
      <c r="AC53" s="11"/>
      <c r="AD53" s="154"/>
    </row>
    <row r="54" spans="1:31" s="4" customFormat="1" ht="8.25" customHeight="1">
      <c r="A54" s="7"/>
      <c r="B54" s="13"/>
      <c r="C54" s="13"/>
      <c r="D54" s="175"/>
      <c r="E54" s="13"/>
      <c r="F54" s="13"/>
      <c r="G54" s="13"/>
      <c r="H54" s="7"/>
      <c r="I54" s="13"/>
      <c r="J54" s="13"/>
      <c r="K54" s="13"/>
      <c r="L54" s="7"/>
      <c r="M54" s="20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74"/>
      <c r="Z54" s="74"/>
      <c r="AA54" s="74"/>
      <c r="AB54" s="7"/>
      <c r="AC54" s="13"/>
      <c r="AD54" s="13"/>
      <c r="AE54" s="13"/>
    </row>
    <row r="55" spans="1:31" s="4" customFormat="1" ht="18" customHeight="1">
      <c r="A55" s="11"/>
      <c r="B55" s="11"/>
      <c r="C55" s="11"/>
      <c r="D55" s="148"/>
      <c r="E55" s="13"/>
      <c r="F55" s="13"/>
      <c r="G55" s="13"/>
      <c r="H55" s="11"/>
      <c r="I55" s="11"/>
      <c r="J55" s="11"/>
      <c r="K55" s="11"/>
      <c r="L55" s="11"/>
      <c r="M55" s="14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88"/>
      <c r="Z55" s="88"/>
      <c r="AA55" s="88"/>
      <c r="AB55" s="11"/>
      <c r="AC55" s="11"/>
      <c r="AD55" s="11"/>
      <c r="AE55" s="13"/>
    </row>
    <row r="56" spans="1:30" s="4" customFormat="1" ht="18" customHeight="1">
      <c r="A56" s="161" t="s">
        <v>226</v>
      </c>
      <c r="B56" s="13"/>
      <c r="C56" s="13"/>
      <c r="D56" s="220" t="s">
        <v>138</v>
      </c>
      <c r="E56" s="221"/>
      <c r="F56" s="221"/>
      <c r="G56" s="222"/>
      <c r="H56" s="13" t="s">
        <v>222</v>
      </c>
      <c r="I56" s="13"/>
      <c r="J56" s="13"/>
      <c r="K56" s="14"/>
      <c r="L56" s="72" t="s">
        <v>18</v>
      </c>
      <c r="M56" s="13" t="s">
        <v>139</v>
      </c>
      <c r="N56" s="13"/>
      <c r="O56" s="13"/>
      <c r="P56" s="176"/>
      <c r="Q56" s="176"/>
      <c r="R56" s="176"/>
      <c r="S56" s="176"/>
      <c r="T56" s="177"/>
      <c r="U56" s="176"/>
      <c r="V56" s="13" t="s">
        <v>29</v>
      </c>
      <c r="W56" s="13"/>
      <c r="X56" s="13"/>
      <c r="Y56" s="72" t="s">
        <v>59</v>
      </c>
      <c r="Z56" s="13" t="s">
        <v>15</v>
      </c>
      <c r="AA56" s="14"/>
      <c r="AB56" s="183" t="s">
        <v>57</v>
      </c>
      <c r="AC56" s="184"/>
      <c r="AD56" s="185"/>
    </row>
    <row r="57" spans="1:30" s="4" customFormat="1" ht="18" customHeight="1">
      <c r="A57" s="161" t="s">
        <v>227</v>
      </c>
      <c r="B57" s="13"/>
      <c r="C57" s="13"/>
      <c r="D57" s="209"/>
      <c r="E57" s="210"/>
      <c r="F57" s="210"/>
      <c r="G57" s="211"/>
      <c r="H57" s="13"/>
      <c r="I57" s="13"/>
      <c r="J57" s="13"/>
      <c r="K57" s="14"/>
      <c r="L57" s="13"/>
      <c r="M57" s="20" t="s">
        <v>140</v>
      </c>
      <c r="N57" s="13"/>
      <c r="O57" s="73" t="s">
        <v>6</v>
      </c>
      <c r="P57" s="13" t="s">
        <v>141</v>
      </c>
      <c r="Q57" s="13"/>
      <c r="R57" s="13"/>
      <c r="S57" s="13"/>
      <c r="T57" s="13"/>
      <c r="U57" s="13"/>
      <c r="V57" s="13"/>
      <c r="W57" s="13"/>
      <c r="X57" s="13"/>
      <c r="Y57" s="72" t="s">
        <v>59</v>
      </c>
      <c r="Z57" s="13" t="s">
        <v>90</v>
      </c>
      <c r="AA57" s="14"/>
      <c r="AB57" s="183" t="s">
        <v>58</v>
      </c>
      <c r="AC57" s="184"/>
      <c r="AD57" s="185"/>
    </row>
    <row r="58" spans="1:30" s="4" customFormat="1" ht="18" customHeight="1">
      <c r="A58" s="30"/>
      <c r="B58" s="13"/>
      <c r="C58" s="13"/>
      <c r="D58" s="9"/>
      <c r="E58" s="13"/>
      <c r="F58" s="13"/>
      <c r="G58" s="14"/>
      <c r="H58" s="13"/>
      <c r="I58" s="13"/>
      <c r="J58" s="13"/>
      <c r="K58" s="14"/>
      <c r="L58" s="13"/>
      <c r="M58" s="10"/>
      <c r="N58" s="13"/>
      <c r="O58" s="73" t="s">
        <v>6</v>
      </c>
      <c r="P58" s="13" t="s">
        <v>142</v>
      </c>
      <c r="Q58" s="13"/>
      <c r="R58" s="13"/>
      <c r="S58" s="13"/>
      <c r="T58" s="13"/>
      <c r="U58" s="176"/>
      <c r="V58" s="13"/>
      <c r="W58" s="13"/>
      <c r="X58" s="13"/>
      <c r="Y58" s="72" t="s">
        <v>59</v>
      </c>
      <c r="Z58" s="13" t="s">
        <v>36</v>
      </c>
      <c r="AA58" s="14"/>
      <c r="AB58" s="13"/>
      <c r="AC58" s="10" t="s">
        <v>6</v>
      </c>
      <c r="AD58" s="31"/>
    </row>
    <row r="59" spans="1:30" s="4" customFormat="1" ht="18" customHeight="1">
      <c r="A59" s="30"/>
      <c r="B59" s="13"/>
      <c r="C59" s="13"/>
      <c r="D59" s="9"/>
      <c r="E59" s="13"/>
      <c r="F59" s="13"/>
      <c r="G59" s="14"/>
      <c r="H59" s="13"/>
      <c r="I59" s="13"/>
      <c r="J59" s="13"/>
      <c r="K59" s="14"/>
      <c r="L59" s="15"/>
      <c r="M59" s="13" t="s">
        <v>148</v>
      </c>
      <c r="N59" s="13"/>
      <c r="O59" s="73" t="s">
        <v>6</v>
      </c>
      <c r="P59" s="13" t="s">
        <v>143</v>
      </c>
      <c r="Q59" s="13"/>
      <c r="R59" s="13"/>
      <c r="S59" s="13"/>
      <c r="T59" s="13"/>
      <c r="U59" s="13"/>
      <c r="V59" s="13"/>
      <c r="W59" s="13"/>
      <c r="X59" s="14"/>
      <c r="Y59" s="72" t="s">
        <v>59</v>
      </c>
      <c r="Z59" s="74"/>
      <c r="AA59" s="75"/>
      <c r="AB59" s="13"/>
      <c r="AC59" s="13"/>
      <c r="AD59" s="31"/>
    </row>
    <row r="60" spans="1:30" s="4" customFormat="1" ht="18" customHeight="1">
      <c r="A60" s="30"/>
      <c r="B60" s="13"/>
      <c r="C60" s="13"/>
      <c r="D60" s="9"/>
      <c r="E60" s="13"/>
      <c r="F60" s="13"/>
      <c r="G60" s="14"/>
      <c r="H60" s="15"/>
      <c r="I60" s="13"/>
      <c r="J60" s="13"/>
      <c r="K60" s="14"/>
      <c r="L60" s="13"/>
      <c r="M60" s="13"/>
      <c r="N60" s="13"/>
      <c r="O60" s="13"/>
      <c r="P60" s="73" t="s">
        <v>6</v>
      </c>
      <c r="Q60" s="13" t="s">
        <v>145</v>
      </c>
      <c r="R60" s="13"/>
      <c r="S60" s="73" t="s">
        <v>6</v>
      </c>
      <c r="T60" s="13" t="s">
        <v>146</v>
      </c>
      <c r="U60" s="13"/>
      <c r="V60" s="73" t="s">
        <v>6</v>
      </c>
      <c r="W60" s="13" t="s">
        <v>147</v>
      </c>
      <c r="X60" s="13"/>
      <c r="Y60" s="72"/>
      <c r="Z60" s="74"/>
      <c r="AA60" s="75"/>
      <c r="AB60" s="13"/>
      <c r="AC60" s="13"/>
      <c r="AD60" s="31"/>
    </row>
    <row r="61" spans="1:30" s="4" customFormat="1" ht="18" customHeight="1">
      <c r="A61" s="30"/>
      <c r="B61" s="13"/>
      <c r="C61" s="13"/>
      <c r="D61" s="9"/>
      <c r="E61" s="13"/>
      <c r="F61" s="13"/>
      <c r="G61" s="14"/>
      <c r="H61" s="16"/>
      <c r="I61" s="11"/>
      <c r="J61" s="11"/>
      <c r="K61" s="12"/>
      <c r="L61" s="11"/>
      <c r="M61" s="11" t="s">
        <v>149</v>
      </c>
      <c r="N61" s="11"/>
      <c r="O61" s="109" t="s">
        <v>6</v>
      </c>
      <c r="P61" s="11" t="s">
        <v>144</v>
      </c>
      <c r="Q61" s="11"/>
      <c r="R61" s="11"/>
      <c r="S61" s="11"/>
      <c r="T61" s="11"/>
      <c r="U61" s="11"/>
      <c r="V61" s="11"/>
      <c r="W61" s="11"/>
      <c r="X61" s="11"/>
      <c r="Y61" s="72"/>
      <c r="Z61" s="74"/>
      <c r="AA61" s="75"/>
      <c r="AB61" s="13"/>
      <c r="AC61" s="13"/>
      <c r="AD61" s="31"/>
    </row>
    <row r="62" spans="1:30" s="4" customFormat="1" ht="18" customHeight="1">
      <c r="A62" s="30"/>
      <c r="B62" s="13"/>
      <c r="C62" s="13"/>
      <c r="D62" s="9"/>
      <c r="E62" s="13"/>
      <c r="F62" s="13"/>
      <c r="G62" s="14"/>
      <c r="H62" s="13" t="s">
        <v>223</v>
      </c>
      <c r="I62" s="13"/>
      <c r="J62" s="13"/>
      <c r="K62" s="14"/>
      <c r="L62" s="72" t="s">
        <v>6</v>
      </c>
      <c r="M62" s="13" t="s">
        <v>151</v>
      </c>
      <c r="N62" s="13"/>
      <c r="O62" s="13"/>
      <c r="P62" s="176"/>
      <c r="Q62" s="176"/>
      <c r="R62" s="176"/>
      <c r="S62" s="176"/>
      <c r="T62" s="176"/>
      <c r="U62" s="176"/>
      <c r="V62" s="7" t="s">
        <v>29</v>
      </c>
      <c r="W62" s="13"/>
      <c r="X62" s="13"/>
      <c r="Y62" s="15"/>
      <c r="Z62" s="13"/>
      <c r="AA62" s="14"/>
      <c r="AB62" s="15"/>
      <c r="AC62" s="13"/>
      <c r="AD62" s="31"/>
    </row>
    <row r="63" spans="1:30" s="4" customFormat="1" ht="18" customHeight="1">
      <c r="A63" s="30"/>
      <c r="B63" s="13"/>
      <c r="C63" s="13"/>
      <c r="D63" s="9"/>
      <c r="E63" s="13"/>
      <c r="F63" s="13"/>
      <c r="G63" s="14"/>
      <c r="H63" s="13"/>
      <c r="I63" s="13"/>
      <c r="J63" s="13"/>
      <c r="K63" s="14"/>
      <c r="L63" s="72" t="s">
        <v>6</v>
      </c>
      <c r="M63" s="13" t="s">
        <v>150</v>
      </c>
      <c r="N63" s="13"/>
      <c r="O63" s="13"/>
      <c r="P63" s="176"/>
      <c r="Q63" s="176"/>
      <c r="R63" s="176"/>
      <c r="S63" s="176"/>
      <c r="T63" s="176"/>
      <c r="U63" s="176"/>
      <c r="V63" s="13" t="s">
        <v>29</v>
      </c>
      <c r="W63" s="13"/>
      <c r="X63" s="13"/>
      <c r="Y63" s="15"/>
      <c r="Z63" s="13"/>
      <c r="AA63" s="14"/>
      <c r="AB63" s="13"/>
      <c r="AC63" s="13"/>
      <c r="AD63" s="31"/>
    </row>
    <row r="64" spans="1:30" s="4" customFormat="1" ht="18" customHeight="1">
      <c r="A64" s="30"/>
      <c r="B64" s="13"/>
      <c r="C64" s="13"/>
      <c r="D64" s="9"/>
      <c r="E64" s="13"/>
      <c r="F64" s="13"/>
      <c r="G64" s="14"/>
      <c r="H64" s="16"/>
      <c r="I64" s="11"/>
      <c r="J64" s="11"/>
      <c r="K64" s="12"/>
      <c r="L64" s="82" t="s">
        <v>6</v>
      </c>
      <c r="M64" s="11" t="s">
        <v>152</v>
      </c>
      <c r="N64" s="11"/>
      <c r="O64" s="11"/>
      <c r="P64" s="178"/>
      <c r="Q64" s="178"/>
      <c r="R64" s="178"/>
      <c r="S64" s="178"/>
      <c r="T64" s="178"/>
      <c r="U64" s="178"/>
      <c r="V64" s="11" t="s">
        <v>29</v>
      </c>
      <c r="W64" s="11"/>
      <c r="X64" s="11"/>
      <c r="Y64" s="15"/>
      <c r="Z64" s="13"/>
      <c r="AA64" s="14"/>
      <c r="AB64" s="13"/>
      <c r="AC64" s="13"/>
      <c r="AD64" s="31"/>
    </row>
    <row r="65" spans="1:30" s="4" customFormat="1" ht="18" customHeight="1">
      <c r="A65" s="30"/>
      <c r="B65" s="13"/>
      <c r="C65" s="13"/>
      <c r="D65" s="9"/>
      <c r="E65" s="13"/>
      <c r="F65" s="13"/>
      <c r="G65" s="14"/>
      <c r="H65" s="13" t="s">
        <v>224</v>
      </c>
      <c r="I65" s="13"/>
      <c r="J65" s="13"/>
      <c r="K65" s="14"/>
      <c r="L65" s="72" t="s">
        <v>6</v>
      </c>
      <c r="M65" s="13" t="s">
        <v>153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5"/>
      <c r="Z65" s="13"/>
      <c r="AA65" s="14"/>
      <c r="AB65" s="13"/>
      <c r="AC65" s="13"/>
      <c r="AD65" s="31"/>
    </row>
    <row r="66" spans="1:30" s="4" customFormat="1" ht="18" customHeight="1">
      <c r="A66" s="30"/>
      <c r="B66" s="13"/>
      <c r="C66" s="13"/>
      <c r="D66" s="118"/>
      <c r="E66" s="11"/>
      <c r="F66" s="11"/>
      <c r="G66" s="12"/>
      <c r="H66" s="11"/>
      <c r="I66" s="11"/>
      <c r="J66" s="11"/>
      <c r="K66" s="12"/>
      <c r="L66" s="82" t="s">
        <v>6</v>
      </c>
      <c r="M66" s="11" t="s">
        <v>154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6"/>
      <c r="Z66" s="11"/>
      <c r="AA66" s="12"/>
      <c r="AB66" s="13"/>
      <c r="AC66" s="13"/>
      <c r="AD66" s="31"/>
    </row>
    <row r="67" spans="1:30" s="4" customFormat="1" ht="18" customHeight="1">
      <c r="A67" s="30"/>
      <c r="B67" s="13"/>
      <c r="C67" s="13"/>
      <c r="D67" s="25" t="s">
        <v>196</v>
      </c>
      <c r="E67" s="13"/>
      <c r="F67" s="13"/>
      <c r="G67" s="14"/>
      <c r="H67" s="6" t="s">
        <v>218</v>
      </c>
      <c r="I67" s="13"/>
      <c r="J67" s="13"/>
      <c r="K67" s="14"/>
      <c r="L67" s="15" t="s">
        <v>131</v>
      </c>
      <c r="M67" s="13"/>
      <c r="N67" s="13"/>
      <c r="O67" s="176"/>
      <c r="P67" s="176"/>
      <c r="Q67" s="176"/>
      <c r="R67" s="176"/>
      <c r="S67" s="176"/>
      <c r="T67" s="176"/>
      <c r="U67" s="176"/>
      <c r="V67" s="7" t="s">
        <v>29</v>
      </c>
      <c r="W67" s="13"/>
      <c r="X67" s="13"/>
      <c r="Y67" s="72" t="s">
        <v>59</v>
      </c>
      <c r="Z67" s="13" t="s">
        <v>15</v>
      </c>
      <c r="AA67" s="14"/>
      <c r="AB67" s="13"/>
      <c r="AC67" s="13"/>
      <c r="AD67" s="31"/>
    </row>
    <row r="68" spans="1:30" s="4" customFormat="1" ht="18" customHeight="1">
      <c r="A68" s="30"/>
      <c r="B68" s="13"/>
      <c r="C68" s="13"/>
      <c r="D68" s="9"/>
      <c r="E68" s="13"/>
      <c r="F68" s="13"/>
      <c r="G68" s="14"/>
      <c r="H68" s="13"/>
      <c r="I68" s="13"/>
      <c r="J68" s="13"/>
      <c r="K68" s="14"/>
      <c r="L68" s="15" t="s">
        <v>228</v>
      </c>
      <c r="M68" s="10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72" t="s">
        <v>59</v>
      </c>
      <c r="Z68" s="13" t="s">
        <v>90</v>
      </c>
      <c r="AA68" s="14"/>
      <c r="AB68" s="13"/>
      <c r="AC68" s="13"/>
      <c r="AD68" s="31"/>
    </row>
    <row r="69" spans="1:30" s="4" customFormat="1" ht="18" customHeight="1">
      <c r="A69" s="30"/>
      <c r="B69" s="13"/>
      <c r="C69" s="13"/>
      <c r="D69" s="183"/>
      <c r="E69" s="13"/>
      <c r="F69" s="13"/>
      <c r="G69" s="14"/>
      <c r="H69" s="16"/>
      <c r="I69" s="11"/>
      <c r="J69" s="11"/>
      <c r="K69" s="12"/>
      <c r="L69" s="119"/>
      <c r="M69" s="141" t="s">
        <v>130</v>
      </c>
      <c r="N69" s="178"/>
      <c r="O69" s="178"/>
      <c r="P69" s="178"/>
      <c r="Q69" s="178"/>
      <c r="R69" s="178"/>
      <c r="S69" s="178"/>
      <c r="T69" s="178"/>
      <c r="U69" s="178"/>
      <c r="V69" s="11" t="s">
        <v>29</v>
      </c>
      <c r="W69" s="11"/>
      <c r="X69" s="13"/>
      <c r="Y69" s="72" t="s">
        <v>59</v>
      </c>
      <c r="Z69" s="13" t="s">
        <v>36</v>
      </c>
      <c r="AA69" s="14"/>
      <c r="AB69" s="183"/>
      <c r="AC69" s="184"/>
      <c r="AD69" s="185"/>
    </row>
    <row r="70" spans="1:30" s="4" customFormat="1" ht="18" customHeight="1">
      <c r="A70" s="30"/>
      <c r="B70" s="13"/>
      <c r="C70" s="13"/>
      <c r="D70" s="183"/>
      <c r="E70" s="13"/>
      <c r="F70" s="13"/>
      <c r="G70" s="14"/>
      <c r="H70" s="13" t="s">
        <v>219</v>
      </c>
      <c r="I70" s="13"/>
      <c r="J70" s="13"/>
      <c r="K70" s="14"/>
      <c r="L70" s="15" t="s">
        <v>132</v>
      </c>
      <c r="M70" s="20"/>
      <c r="N70" s="13"/>
      <c r="O70" s="176"/>
      <c r="P70" s="176"/>
      <c r="Q70" s="176"/>
      <c r="R70" s="176"/>
      <c r="S70" s="176"/>
      <c r="T70" s="176"/>
      <c r="U70" s="176"/>
      <c r="V70" s="7" t="s">
        <v>29</v>
      </c>
      <c r="W70" s="13"/>
      <c r="X70" s="8"/>
      <c r="Y70" s="72" t="s">
        <v>59</v>
      </c>
      <c r="Z70" s="13"/>
      <c r="AA70" s="14"/>
      <c r="AB70" s="9"/>
      <c r="AC70" s="96"/>
      <c r="AD70" s="97"/>
    </row>
    <row r="71" spans="1:30" s="4" customFormat="1" ht="18" customHeight="1">
      <c r="A71" s="30"/>
      <c r="B71" s="13"/>
      <c r="C71" s="13"/>
      <c r="D71" s="183"/>
      <c r="E71" s="13"/>
      <c r="F71" s="13"/>
      <c r="G71" s="14"/>
      <c r="H71" s="13"/>
      <c r="I71" s="13"/>
      <c r="J71" s="13"/>
      <c r="K71" s="14"/>
      <c r="L71" s="15" t="s">
        <v>229</v>
      </c>
      <c r="M71" s="20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72" t="s">
        <v>59</v>
      </c>
      <c r="Z71" s="13"/>
      <c r="AA71" s="14"/>
      <c r="AB71" s="9"/>
      <c r="AC71" s="96"/>
      <c r="AD71" s="97"/>
    </row>
    <row r="72" spans="1:30" s="4" customFormat="1" ht="18" customHeight="1">
      <c r="A72" s="30"/>
      <c r="B72" s="13"/>
      <c r="C72" s="13"/>
      <c r="D72" s="183"/>
      <c r="E72" s="13"/>
      <c r="F72" s="13"/>
      <c r="G72" s="14"/>
      <c r="H72" s="16"/>
      <c r="I72" s="11"/>
      <c r="J72" s="11"/>
      <c r="K72" s="12"/>
      <c r="L72" s="16"/>
      <c r="M72" s="141" t="s">
        <v>130</v>
      </c>
      <c r="N72" s="178"/>
      <c r="O72" s="178"/>
      <c r="P72" s="178"/>
      <c r="Q72" s="178"/>
      <c r="R72" s="178"/>
      <c r="S72" s="178"/>
      <c r="T72" s="178"/>
      <c r="U72" s="178"/>
      <c r="V72" s="13" t="s">
        <v>29</v>
      </c>
      <c r="W72" s="11"/>
      <c r="X72" s="12"/>
      <c r="Y72" s="72" t="s">
        <v>59</v>
      </c>
      <c r="Z72" s="74"/>
      <c r="AA72" s="75"/>
      <c r="AB72" s="15"/>
      <c r="AC72" s="13"/>
      <c r="AD72" s="31"/>
    </row>
    <row r="73" spans="1:30" s="4" customFormat="1" ht="18" customHeight="1">
      <c r="A73" s="30"/>
      <c r="B73" s="13"/>
      <c r="C73" s="13"/>
      <c r="D73" s="183"/>
      <c r="E73" s="13"/>
      <c r="F73" s="13"/>
      <c r="G73" s="14"/>
      <c r="H73" s="15" t="s">
        <v>220</v>
      </c>
      <c r="I73" s="13"/>
      <c r="J73" s="13"/>
      <c r="K73" s="14"/>
      <c r="L73" s="15" t="s">
        <v>156</v>
      </c>
      <c r="M73" s="20"/>
      <c r="N73" s="13"/>
      <c r="O73" s="13"/>
      <c r="P73" s="13"/>
      <c r="Q73" s="143" t="s">
        <v>6</v>
      </c>
      <c r="R73" s="7" t="s">
        <v>157</v>
      </c>
      <c r="S73" s="73" t="s">
        <v>6</v>
      </c>
      <c r="T73" s="13" t="s">
        <v>158</v>
      </c>
      <c r="U73" s="13"/>
      <c r="V73" s="7"/>
      <c r="W73" s="13"/>
      <c r="X73" s="14"/>
      <c r="Y73" s="74"/>
      <c r="Z73" s="74"/>
      <c r="AA73" s="75"/>
      <c r="AB73" s="13"/>
      <c r="AC73" s="13"/>
      <c r="AD73" s="31"/>
    </row>
    <row r="74" spans="1:30" s="4" customFormat="1" ht="18" customHeight="1">
      <c r="A74" s="30"/>
      <c r="B74" s="13"/>
      <c r="C74" s="13"/>
      <c r="D74" s="183"/>
      <c r="E74" s="13"/>
      <c r="F74" s="13"/>
      <c r="G74" s="14"/>
      <c r="H74" s="15"/>
      <c r="I74" s="13"/>
      <c r="J74" s="13"/>
      <c r="K74" s="14"/>
      <c r="L74" s="15" t="s">
        <v>159</v>
      </c>
      <c r="M74" s="20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4"/>
      <c r="Y74" s="74"/>
      <c r="Z74" s="74"/>
      <c r="AA74" s="75"/>
      <c r="AB74" s="13"/>
      <c r="AC74" s="13"/>
      <c r="AD74" s="31"/>
    </row>
    <row r="75" spans="1:30" s="4" customFormat="1" ht="18" customHeight="1">
      <c r="A75" s="30"/>
      <c r="B75" s="13"/>
      <c r="C75" s="13"/>
      <c r="D75" s="183"/>
      <c r="E75" s="13"/>
      <c r="F75" s="13"/>
      <c r="G75" s="14"/>
      <c r="H75" s="15"/>
      <c r="I75" s="13"/>
      <c r="J75" s="13"/>
      <c r="K75" s="14"/>
      <c r="L75" s="16"/>
      <c r="M75" s="141" t="s">
        <v>130</v>
      </c>
      <c r="N75" s="176"/>
      <c r="O75" s="176"/>
      <c r="P75" s="176"/>
      <c r="Q75" s="176"/>
      <c r="R75" s="176"/>
      <c r="S75" s="176"/>
      <c r="T75" s="176"/>
      <c r="U75" s="176"/>
      <c r="V75" s="11" t="s">
        <v>29</v>
      </c>
      <c r="W75" s="13"/>
      <c r="X75" s="14"/>
      <c r="Y75" s="74"/>
      <c r="Z75" s="74"/>
      <c r="AA75" s="75"/>
      <c r="AB75" s="13"/>
      <c r="AC75" s="13"/>
      <c r="AD75" s="31"/>
    </row>
    <row r="76" spans="1:30" s="4" customFormat="1" ht="18" customHeight="1">
      <c r="A76" s="30"/>
      <c r="B76" s="13"/>
      <c r="C76" s="13"/>
      <c r="D76" s="183"/>
      <c r="E76" s="13"/>
      <c r="F76" s="13"/>
      <c r="G76" s="14"/>
      <c r="H76" s="6" t="s">
        <v>223</v>
      </c>
      <c r="I76" s="7"/>
      <c r="J76" s="7"/>
      <c r="K76" s="8"/>
      <c r="L76" s="72" t="s">
        <v>6</v>
      </c>
      <c r="M76" s="7" t="s">
        <v>155</v>
      </c>
      <c r="N76" s="5"/>
      <c r="O76" s="7"/>
      <c r="P76" s="7"/>
      <c r="Q76" s="7"/>
      <c r="R76" s="7"/>
      <c r="S76" s="7"/>
      <c r="T76" s="7"/>
      <c r="U76" s="7"/>
      <c r="V76" s="7"/>
      <c r="W76" s="7"/>
      <c r="X76" s="8"/>
      <c r="Y76" s="15"/>
      <c r="Z76" s="13"/>
      <c r="AA76" s="14"/>
      <c r="AB76" s="13"/>
      <c r="AC76" s="13"/>
      <c r="AD76" s="31"/>
    </row>
    <row r="77" spans="1:30" s="4" customFormat="1" ht="18" customHeight="1">
      <c r="A77" s="30"/>
      <c r="B77" s="13"/>
      <c r="C77" s="13"/>
      <c r="D77" s="183"/>
      <c r="E77" s="13"/>
      <c r="F77" s="13"/>
      <c r="G77" s="14"/>
      <c r="H77" s="16"/>
      <c r="I77" s="11"/>
      <c r="J77" s="11"/>
      <c r="K77" s="12"/>
      <c r="L77" s="11"/>
      <c r="M77" s="11"/>
      <c r="N77" s="19"/>
      <c r="O77" s="11"/>
      <c r="P77" s="11"/>
      <c r="Q77" s="11"/>
      <c r="R77" s="11"/>
      <c r="S77" s="11"/>
      <c r="T77" s="11"/>
      <c r="U77" s="11"/>
      <c r="V77" s="11"/>
      <c r="W77" s="11"/>
      <c r="X77" s="12"/>
      <c r="Y77" s="15"/>
      <c r="Z77" s="13"/>
      <c r="AA77" s="14"/>
      <c r="AB77" s="13"/>
      <c r="AC77" s="13"/>
      <c r="AD77" s="31"/>
    </row>
    <row r="78" spans="1:30" s="4" customFormat="1" ht="18" customHeight="1">
      <c r="A78" s="30"/>
      <c r="B78" s="13"/>
      <c r="C78" s="13"/>
      <c r="D78" s="183"/>
      <c r="E78" s="13"/>
      <c r="F78" s="13"/>
      <c r="G78" s="14"/>
      <c r="H78" s="13" t="s">
        <v>225</v>
      </c>
      <c r="I78" s="13"/>
      <c r="J78" s="13"/>
      <c r="K78" s="14"/>
      <c r="L78" s="72" t="s">
        <v>6</v>
      </c>
      <c r="M78" s="13" t="s">
        <v>160</v>
      </c>
      <c r="N78" s="10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5"/>
      <c r="Z78" s="13"/>
      <c r="AA78" s="14"/>
      <c r="AB78" s="13"/>
      <c r="AC78" s="13"/>
      <c r="AD78" s="31"/>
    </row>
    <row r="79" spans="1:30" s="4" customFormat="1" ht="18" customHeight="1">
      <c r="A79" s="30"/>
      <c r="B79" s="13"/>
      <c r="C79" s="13"/>
      <c r="D79" s="183"/>
      <c r="E79" s="13"/>
      <c r="F79" s="13"/>
      <c r="G79" s="14"/>
      <c r="H79" s="13"/>
      <c r="I79" s="13"/>
      <c r="J79" s="13"/>
      <c r="K79" s="14"/>
      <c r="L79" s="13" t="s">
        <v>161</v>
      </c>
      <c r="M79" s="13"/>
      <c r="N79" s="10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5"/>
      <c r="Z79" s="13"/>
      <c r="AA79" s="14"/>
      <c r="AB79" s="13"/>
      <c r="AC79" s="13"/>
      <c r="AD79" s="31"/>
    </row>
    <row r="80" spans="1:30" s="4" customFormat="1" ht="18" customHeight="1">
      <c r="A80" s="30"/>
      <c r="B80" s="13"/>
      <c r="C80" s="13"/>
      <c r="D80" s="183"/>
      <c r="E80" s="13"/>
      <c r="F80" s="13"/>
      <c r="G80" s="14"/>
      <c r="H80" s="13"/>
      <c r="I80" s="13"/>
      <c r="J80" s="13"/>
      <c r="K80" s="14"/>
      <c r="L80" s="13"/>
      <c r="M80" s="73" t="s">
        <v>6</v>
      </c>
      <c r="N80" s="20" t="s">
        <v>162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5"/>
      <c r="Z80" s="13"/>
      <c r="AA80" s="14"/>
      <c r="AB80" s="13"/>
      <c r="AC80" s="13"/>
      <c r="AD80" s="31"/>
    </row>
    <row r="81" spans="1:30" s="4" customFormat="1" ht="18" customHeight="1">
      <c r="A81" s="30"/>
      <c r="B81" s="13"/>
      <c r="C81" s="13"/>
      <c r="D81" s="183"/>
      <c r="E81" s="13"/>
      <c r="F81" s="13"/>
      <c r="G81" s="14"/>
      <c r="H81" s="13"/>
      <c r="I81" s="13"/>
      <c r="J81" s="13"/>
      <c r="K81" s="14"/>
      <c r="L81" s="13"/>
      <c r="M81" s="73" t="s">
        <v>6</v>
      </c>
      <c r="N81" s="20" t="s">
        <v>163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5"/>
      <c r="Z81" s="13"/>
      <c r="AA81" s="14"/>
      <c r="AB81" s="13"/>
      <c r="AC81" s="13"/>
      <c r="AD81" s="31"/>
    </row>
    <row r="82" spans="1:30" s="4" customFormat="1" ht="18" customHeight="1" thickBot="1">
      <c r="A82" s="30"/>
      <c r="B82" s="13"/>
      <c r="C82" s="13"/>
      <c r="D82" s="203"/>
      <c r="E82" s="34"/>
      <c r="F82" s="34"/>
      <c r="G82" s="36"/>
      <c r="H82" s="13"/>
      <c r="I82" s="13"/>
      <c r="J82" s="13"/>
      <c r="K82" s="14"/>
      <c r="L82" s="35"/>
      <c r="M82" s="146" t="s">
        <v>6</v>
      </c>
      <c r="N82" s="147" t="s">
        <v>164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4"/>
      <c r="AA82" s="36"/>
      <c r="AB82" s="34"/>
      <c r="AC82" s="34"/>
      <c r="AD82" s="38"/>
    </row>
    <row r="83" spans="1:30" s="4" customFormat="1" ht="18" customHeight="1">
      <c r="A83" s="212" t="s">
        <v>230</v>
      </c>
      <c r="B83" s="213"/>
      <c r="C83" s="214"/>
      <c r="D83" s="25" t="s">
        <v>232</v>
      </c>
      <c r="E83" s="96"/>
      <c r="F83" s="96"/>
      <c r="G83" s="145"/>
      <c r="H83" s="206" t="s">
        <v>165</v>
      </c>
      <c r="I83" s="207"/>
      <c r="J83" s="207"/>
      <c r="K83" s="208"/>
      <c r="L83" s="20" t="s">
        <v>166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72" t="s">
        <v>59</v>
      </c>
      <c r="Z83" s="20" t="s">
        <v>177</v>
      </c>
      <c r="AA83" s="102"/>
      <c r="AB83" s="183" t="s">
        <v>57</v>
      </c>
      <c r="AC83" s="184"/>
      <c r="AD83" s="185"/>
    </row>
    <row r="84" spans="1:30" s="4" customFormat="1" ht="18" customHeight="1">
      <c r="A84" s="215"/>
      <c r="B84" s="216"/>
      <c r="C84" s="217"/>
      <c r="D84" s="144"/>
      <c r="E84" s="96"/>
      <c r="F84" s="96"/>
      <c r="G84" s="145"/>
      <c r="H84" s="209"/>
      <c r="I84" s="210"/>
      <c r="J84" s="210"/>
      <c r="K84" s="211"/>
      <c r="L84" s="10"/>
      <c r="M84" s="73" t="s">
        <v>6</v>
      </c>
      <c r="N84" s="20" t="s">
        <v>167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72" t="s">
        <v>59</v>
      </c>
      <c r="Z84" s="20" t="s">
        <v>178</v>
      </c>
      <c r="AA84" s="102"/>
      <c r="AB84" s="183" t="s">
        <v>58</v>
      </c>
      <c r="AC84" s="184"/>
      <c r="AD84" s="185"/>
    </row>
    <row r="85" spans="1:30" s="4" customFormat="1" ht="18" customHeight="1">
      <c r="A85" s="218" t="s">
        <v>231</v>
      </c>
      <c r="B85" s="216"/>
      <c r="C85" s="217"/>
      <c r="D85" s="144"/>
      <c r="E85" s="96"/>
      <c r="F85" s="96"/>
      <c r="G85" s="145"/>
      <c r="H85" s="125"/>
      <c r="I85" s="120"/>
      <c r="J85" s="120"/>
      <c r="K85" s="121"/>
      <c r="L85" s="10"/>
      <c r="M85" s="73" t="s">
        <v>6</v>
      </c>
      <c r="N85" s="63" t="s">
        <v>168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72" t="s">
        <v>59</v>
      </c>
      <c r="Z85" s="20" t="s">
        <v>179</v>
      </c>
      <c r="AA85" s="102"/>
      <c r="AB85" s="13"/>
      <c r="AC85" s="10" t="s">
        <v>6</v>
      </c>
      <c r="AD85" s="31"/>
    </row>
    <row r="86" spans="1:30" s="4" customFormat="1" ht="18" customHeight="1">
      <c r="A86" s="215"/>
      <c r="B86" s="216"/>
      <c r="C86" s="217"/>
      <c r="D86" s="144"/>
      <c r="E86" s="96"/>
      <c r="F86" s="96"/>
      <c r="G86" s="145"/>
      <c r="H86" s="10"/>
      <c r="I86" s="10"/>
      <c r="J86" s="10"/>
      <c r="K86" s="102"/>
      <c r="L86" s="10"/>
      <c r="M86" s="73" t="s">
        <v>6</v>
      </c>
      <c r="N86" s="63" t="s">
        <v>169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72" t="s">
        <v>59</v>
      </c>
      <c r="Z86" s="20" t="s">
        <v>14</v>
      </c>
      <c r="AA86" s="102"/>
      <c r="AB86" s="9"/>
      <c r="AC86" s="10"/>
      <c r="AD86" s="98"/>
    </row>
    <row r="87" spans="1:30" s="4" customFormat="1" ht="18" customHeight="1">
      <c r="A87" s="215"/>
      <c r="B87" s="216"/>
      <c r="C87" s="217"/>
      <c r="D87" s="144"/>
      <c r="E87" s="96"/>
      <c r="F87" s="96"/>
      <c r="G87" s="145"/>
      <c r="H87" s="10"/>
      <c r="I87" s="10"/>
      <c r="J87" s="10"/>
      <c r="K87" s="102"/>
      <c r="L87" s="10"/>
      <c r="M87" s="73" t="s">
        <v>6</v>
      </c>
      <c r="N87" s="63" t="s">
        <v>170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9"/>
      <c r="Z87" s="10"/>
      <c r="AA87" s="102"/>
      <c r="AB87" s="9"/>
      <c r="AC87" s="10"/>
      <c r="AD87" s="98"/>
    </row>
    <row r="88" spans="1:30" s="4" customFormat="1" ht="18" customHeight="1">
      <c r="A88" s="101"/>
      <c r="B88" s="10"/>
      <c r="C88" s="10"/>
      <c r="D88" s="144"/>
      <c r="E88" s="96"/>
      <c r="F88" s="96"/>
      <c r="G88" s="145"/>
      <c r="H88" s="10"/>
      <c r="I88" s="10"/>
      <c r="J88" s="10"/>
      <c r="K88" s="102"/>
      <c r="L88" s="10"/>
      <c r="M88" s="73" t="s">
        <v>6</v>
      </c>
      <c r="N88" s="63" t="s">
        <v>171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9"/>
      <c r="Z88" s="10"/>
      <c r="AA88" s="102"/>
      <c r="AB88" s="9"/>
      <c r="AC88" s="10"/>
      <c r="AD88" s="98"/>
    </row>
    <row r="89" spans="1:30" s="4" customFormat="1" ht="18" customHeight="1">
      <c r="A89" s="101"/>
      <c r="B89" s="10"/>
      <c r="C89" s="10"/>
      <c r="D89" s="144"/>
      <c r="E89" s="96"/>
      <c r="F89" s="96"/>
      <c r="G89" s="145"/>
      <c r="H89" s="10"/>
      <c r="I89" s="10"/>
      <c r="J89" s="10"/>
      <c r="K89" s="102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9"/>
      <c r="Z89" s="10"/>
      <c r="AA89" s="102"/>
      <c r="AB89" s="9"/>
      <c r="AC89" s="10"/>
      <c r="AD89" s="98"/>
    </row>
    <row r="90" spans="1:30" s="4" customFormat="1" ht="18" customHeight="1">
      <c r="A90" s="101"/>
      <c r="B90" s="10"/>
      <c r="C90" s="10"/>
      <c r="D90" s="144"/>
      <c r="E90" s="96"/>
      <c r="F90" s="96"/>
      <c r="G90" s="145"/>
      <c r="H90" s="10"/>
      <c r="I90" s="20"/>
      <c r="J90" s="10"/>
      <c r="K90" s="102"/>
      <c r="L90" s="20" t="s">
        <v>172</v>
      </c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9"/>
      <c r="Z90" s="10"/>
      <c r="AA90" s="102"/>
      <c r="AB90" s="9"/>
      <c r="AC90" s="10"/>
      <c r="AD90" s="98"/>
    </row>
    <row r="91" spans="1:30" s="4" customFormat="1" ht="18" customHeight="1">
      <c r="A91" s="101"/>
      <c r="B91" s="10"/>
      <c r="C91" s="10"/>
      <c r="D91" s="144"/>
      <c r="E91" s="96"/>
      <c r="F91" s="96"/>
      <c r="G91" s="145"/>
      <c r="H91" s="10"/>
      <c r="I91" s="10"/>
      <c r="J91" s="10"/>
      <c r="K91" s="102"/>
      <c r="L91" s="10"/>
      <c r="M91" s="73" t="s">
        <v>6</v>
      </c>
      <c r="N91" s="20" t="s">
        <v>174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9"/>
      <c r="Z91" s="10"/>
      <c r="AA91" s="102"/>
      <c r="AB91" s="9"/>
      <c r="AC91" s="10"/>
      <c r="AD91" s="98"/>
    </row>
    <row r="92" spans="1:30" s="4" customFormat="1" ht="18" customHeight="1">
      <c r="A92" s="101"/>
      <c r="B92" s="10"/>
      <c r="C92" s="102"/>
      <c r="D92" s="144"/>
      <c r="E92" s="148"/>
      <c r="F92" s="148"/>
      <c r="G92" s="149"/>
      <c r="H92" s="19"/>
      <c r="I92" s="19"/>
      <c r="J92" s="19"/>
      <c r="K92" s="150"/>
      <c r="L92" s="19"/>
      <c r="M92" s="19"/>
      <c r="N92" s="141" t="s">
        <v>173</v>
      </c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18"/>
      <c r="Z92" s="19"/>
      <c r="AA92" s="150"/>
      <c r="AB92" s="118"/>
      <c r="AC92" s="19"/>
      <c r="AD92" s="151"/>
    </row>
    <row r="93" spans="1:30" s="4" customFormat="1" ht="18" customHeight="1">
      <c r="A93" s="30"/>
      <c r="B93" s="13"/>
      <c r="C93" s="13"/>
      <c r="D93" s="6" t="s">
        <v>233</v>
      </c>
      <c r="E93" s="13"/>
      <c r="F93" s="13"/>
      <c r="G93" s="14"/>
      <c r="H93" s="13" t="s">
        <v>62</v>
      </c>
      <c r="I93" s="13"/>
      <c r="J93" s="13"/>
      <c r="K93" s="14"/>
      <c r="L93" s="72" t="s">
        <v>18</v>
      </c>
      <c r="M93" s="20" t="s">
        <v>33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72" t="s">
        <v>59</v>
      </c>
      <c r="Z93" s="13" t="s">
        <v>177</v>
      </c>
      <c r="AA93" s="14"/>
      <c r="AB93" s="183" t="s">
        <v>57</v>
      </c>
      <c r="AC93" s="184"/>
      <c r="AD93" s="185"/>
    </row>
    <row r="94" spans="1:30" s="4" customFormat="1" ht="18" customHeight="1">
      <c r="A94" s="30"/>
      <c r="B94" s="13"/>
      <c r="C94" s="13"/>
      <c r="D94" s="219" t="s">
        <v>176</v>
      </c>
      <c r="E94" s="210"/>
      <c r="F94" s="210"/>
      <c r="G94" s="211"/>
      <c r="H94" s="13" t="s">
        <v>88</v>
      </c>
      <c r="I94" s="13"/>
      <c r="J94" s="13"/>
      <c r="K94" s="14"/>
      <c r="L94" s="72" t="s">
        <v>18</v>
      </c>
      <c r="M94" s="20" t="s">
        <v>34</v>
      </c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72" t="s">
        <v>59</v>
      </c>
      <c r="Z94" s="13" t="s">
        <v>15</v>
      </c>
      <c r="AA94" s="14"/>
      <c r="AB94" s="183" t="s">
        <v>58</v>
      </c>
      <c r="AC94" s="184"/>
      <c r="AD94" s="185"/>
    </row>
    <row r="95" spans="1:30" s="4" customFormat="1" ht="18" customHeight="1">
      <c r="A95" s="30"/>
      <c r="B95" s="13"/>
      <c r="C95" s="13"/>
      <c r="D95" s="209"/>
      <c r="E95" s="210"/>
      <c r="F95" s="210"/>
      <c r="G95" s="211"/>
      <c r="H95" s="13"/>
      <c r="I95" s="13"/>
      <c r="J95" s="13"/>
      <c r="K95" s="14"/>
      <c r="L95" s="72" t="s">
        <v>18</v>
      </c>
      <c r="M95" s="20" t="s">
        <v>35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72" t="s">
        <v>59</v>
      </c>
      <c r="Z95" s="13" t="s">
        <v>89</v>
      </c>
      <c r="AA95" s="14"/>
      <c r="AB95" s="13"/>
      <c r="AC95" s="10" t="s">
        <v>6</v>
      </c>
      <c r="AD95" s="31"/>
    </row>
    <row r="96" spans="1:30" s="4" customFormat="1" ht="18" customHeight="1">
      <c r="A96" s="30"/>
      <c r="B96" s="13"/>
      <c r="C96" s="13"/>
      <c r="D96" s="15"/>
      <c r="E96" s="13"/>
      <c r="F96" s="13"/>
      <c r="G96" s="14"/>
      <c r="H96" s="7" t="s">
        <v>63</v>
      </c>
      <c r="I96" s="7"/>
      <c r="J96" s="7"/>
      <c r="K96" s="8"/>
      <c r="L96" s="76" t="s">
        <v>18</v>
      </c>
      <c r="M96" s="7" t="s">
        <v>37</v>
      </c>
      <c r="N96" s="5"/>
      <c r="O96" s="7"/>
      <c r="P96" s="7"/>
      <c r="Q96" s="7"/>
      <c r="R96" s="7"/>
      <c r="S96" s="7"/>
      <c r="T96" s="7"/>
      <c r="U96" s="7"/>
      <c r="V96" s="7"/>
      <c r="W96" s="7"/>
      <c r="X96" s="8"/>
      <c r="Y96" s="72" t="s">
        <v>59</v>
      </c>
      <c r="Z96" s="13" t="s">
        <v>91</v>
      </c>
      <c r="AA96" s="75"/>
      <c r="AB96" s="13"/>
      <c r="AC96" s="13"/>
      <c r="AD96" s="31"/>
    </row>
    <row r="97" spans="1:30" s="4" customFormat="1" ht="18" customHeight="1">
      <c r="A97" s="30"/>
      <c r="B97" s="13"/>
      <c r="C97" s="13"/>
      <c r="D97" s="15"/>
      <c r="E97" s="13"/>
      <c r="F97" s="13"/>
      <c r="G97" s="14"/>
      <c r="H97" s="13" t="s">
        <v>64</v>
      </c>
      <c r="I97" s="13"/>
      <c r="J97" s="13"/>
      <c r="K97" s="14"/>
      <c r="L97" s="72" t="s">
        <v>18</v>
      </c>
      <c r="M97" s="13" t="s">
        <v>184</v>
      </c>
      <c r="N97" s="10"/>
      <c r="O97" s="13"/>
      <c r="P97" s="13"/>
      <c r="Q97" s="13"/>
      <c r="R97" s="13"/>
      <c r="S97" s="13"/>
      <c r="T97" s="13"/>
      <c r="U97" s="13"/>
      <c r="V97" s="13"/>
      <c r="W97" s="13"/>
      <c r="X97" s="14"/>
      <c r="Y97" s="72" t="s">
        <v>59</v>
      </c>
      <c r="Z97" s="74"/>
      <c r="AA97" s="75"/>
      <c r="AB97" s="13"/>
      <c r="AC97" s="13"/>
      <c r="AD97" s="31"/>
    </row>
    <row r="98" spans="1:30" s="4" customFormat="1" ht="18" customHeight="1">
      <c r="A98" s="30"/>
      <c r="B98" s="13"/>
      <c r="C98" s="13"/>
      <c r="D98" s="15"/>
      <c r="E98" s="13"/>
      <c r="F98" s="13"/>
      <c r="G98" s="14"/>
      <c r="H98" s="11" t="s">
        <v>88</v>
      </c>
      <c r="I98" s="11"/>
      <c r="J98" s="11"/>
      <c r="K98" s="12"/>
      <c r="L98" s="82" t="s">
        <v>18</v>
      </c>
      <c r="M98" s="11" t="s">
        <v>65</v>
      </c>
      <c r="N98" s="19"/>
      <c r="O98" s="11"/>
      <c r="P98" s="11"/>
      <c r="Q98" s="11"/>
      <c r="R98" s="11"/>
      <c r="S98" s="11"/>
      <c r="T98" s="11"/>
      <c r="U98" s="11"/>
      <c r="V98" s="11"/>
      <c r="W98" s="11"/>
      <c r="X98" s="12"/>
      <c r="Y98" s="90"/>
      <c r="Z98" s="74"/>
      <c r="AA98" s="75"/>
      <c r="AB98" s="13"/>
      <c r="AC98" s="13"/>
      <c r="AD98" s="31"/>
    </row>
    <row r="99" spans="1:30" s="4" customFormat="1" ht="18" customHeight="1">
      <c r="A99" s="30"/>
      <c r="B99" s="13"/>
      <c r="C99" s="13"/>
      <c r="D99" s="15"/>
      <c r="E99" s="13"/>
      <c r="F99" s="13"/>
      <c r="G99" s="14"/>
      <c r="H99" s="13" t="s">
        <v>181</v>
      </c>
      <c r="I99" s="13"/>
      <c r="J99" s="13"/>
      <c r="K99" s="14"/>
      <c r="L99" s="72" t="s">
        <v>18</v>
      </c>
      <c r="M99" s="13" t="s">
        <v>38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5"/>
      <c r="Z99" s="13"/>
      <c r="AA99" s="14"/>
      <c r="AB99" s="13"/>
      <c r="AC99" s="13"/>
      <c r="AD99" s="31"/>
    </row>
    <row r="100" spans="1:30" s="4" customFormat="1" ht="18" customHeight="1">
      <c r="A100" s="30"/>
      <c r="B100" s="13"/>
      <c r="C100" s="13"/>
      <c r="D100" s="15"/>
      <c r="E100" s="13"/>
      <c r="F100" s="13"/>
      <c r="G100" s="14"/>
      <c r="H100" s="11" t="s">
        <v>182</v>
      </c>
      <c r="I100" s="11"/>
      <c r="J100" s="11"/>
      <c r="K100" s="12"/>
      <c r="L100" s="72" t="s">
        <v>6</v>
      </c>
      <c r="M100" s="11" t="s">
        <v>185</v>
      </c>
      <c r="N100" s="19"/>
      <c r="O100" s="11"/>
      <c r="P100" s="11"/>
      <c r="Q100" s="11"/>
      <c r="R100" s="11"/>
      <c r="S100" s="11"/>
      <c r="T100" s="11"/>
      <c r="U100" s="11"/>
      <c r="V100" s="11"/>
      <c r="W100" s="11"/>
      <c r="X100" s="12"/>
      <c r="Y100" s="15"/>
      <c r="Z100" s="13"/>
      <c r="AA100" s="14"/>
      <c r="AB100" s="13"/>
      <c r="AC100" s="13"/>
      <c r="AD100" s="31"/>
    </row>
    <row r="101" spans="1:30" s="4" customFormat="1" ht="18" customHeight="1">
      <c r="A101" s="30"/>
      <c r="B101" s="13"/>
      <c r="C101" s="13"/>
      <c r="D101" s="15"/>
      <c r="E101" s="13"/>
      <c r="F101" s="13"/>
      <c r="G101" s="14"/>
      <c r="H101" s="110" t="s">
        <v>175</v>
      </c>
      <c r="I101" s="2"/>
      <c r="J101" s="2"/>
      <c r="K101" s="3"/>
      <c r="L101" s="111" t="s">
        <v>6</v>
      </c>
      <c r="M101" s="2" t="s">
        <v>180</v>
      </c>
      <c r="N101" s="155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15"/>
      <c r="Z101" s="13"/>
      <c r="AA101" s="14"/>
      <c r="AB101" s="13"/>
      <c r="AC101" s="13"/>
      <c r="AD101" s="31"/>
    </row>
    <row r="102" spans="1:30" s="4" customFormat="1" ht="18" customHeight="1">
      <c r="A102" s="30"/>
      <c r="B102" s="13"/>
      <c r="C102" s="13"/>
      <c r="D102" s="15"/>
      <c r="E102" s="13"/>
      <c r="F102" s="13"/>
      <c r="G102" s="14"/>
      <c r="H102" s="13" t="s">
        <v>39</v>
      </c>
      <c r="I102" s="13"/>
      <c r="J102" s="13"/>
      <c r="K102" s="14"/>
      <c r="L102" s="13" t="s">
        <v>40</v>
      </c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5"/>
      <c r="Z102" s="13"/>
      <c r="AA102" s="14"/>
      <c r="AB102" s="13"/>
      <c r="AC102" s="13"/>
      <c r="AD102" s="31"/>
    </row>
    <row r="103" spans="1:30" s="4" customFormat="1" ht="18" customHeight="1">
      <c r="A103" s="30"/>
      <c r="B103" s="13"/>
      <c r="C103" s="13"/>
      <c r="D103" s="15"/>
      <c r="E103" s="13"/>
      <c r="F103" s="13"/>
      <c r="G103" s="14"/>
      <c r="H103" s="13" t="s">
        <v>68</v>
      </c>
      <c r="I103" s="13"/>
      <c r="J103" s="13"/>
      <c r="K103" s="14"/>
      <c r="L103" s="82" t="s">
        <v>18</v>
      </c>
      <c r="M103" s="13" t="s">
        <v>41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5"/>
      <c r="Z103" s="13"/>
      <c r="AA103" s="14"/>
      <c r="AB103" s="13"/>
      <c r="AC103" s="13"/>
      <c r="AD103" s="31"/>
    </row>
    <row r="104" spans="1:30" s="4" customFormat="1" ht="18" customHeight="1">
      <c r="A104" s="30"/>
      <c r="B104" s="13"/>
      <c r="C104" s="13"/>
      <c r="D104" s="15"/>
      <c r="E104" s="13"/>
      <c r="F104" s="13"/>
      <c r="G104" s="14"/>
      <c r="H104" s="13" t="s">
        <v>88</v>
      </c>
      <c r="I104" s="13"/>
      <c r="J104" s="13"/>
      <c r="K104" s="14"/>
      <c r="L104" s="6" t="s">
        <v>42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8"/>
      <c r="Y104" s="15"/>
      <c r="Z104" s="13"/>
      <c r="AA104" s="14"/>
      <c r="AB104" s="13"/>
      <c r="AC104" s="13"/>
      <c r="AD104" s="31"/>
    </row>
    <row r="105" spans="1:30" s="4" customFormat="1" ht="18" customHeight="1">
      <c r="A105" s="30"/>
      <c r="B105" s="13"/>
      <c r="C105" s="13"/>
      <c r="D105" s="15"/>
      <c r="E105" s="13"/>
      <c r="F105" s="13"/>
      <c r="G105" s="14"/>
      <c r="H105" s="13"/>
      <c r="I105" s="13"/>
      <c r="J105" s="13"/>
      <c r="K105" s="14"/>
      <c r="L105" s="82" t="s">
        <v>18</v>
      </c>
      <c r="M105" s="11" t="s">
        <v>43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2"/>
      <c r="Y105" s="15"/>
      <c r="Z105" s="13"/>
      <c r="AA105" s="14"/>
      <c r="AB105" s="13"/>
      <c r="AC105" s="13"/>
      <c r="AD105" s="31"/>
    </row>
    <row r="106" spans="1:30" s="4" customFormat="1" ht="18" customHeight="1">
      <c r="A106" s="30"/>
      <c r="B106" s="13"/>
      <c r="C106" s="13"/>
      <c r="D106" s="15"/>
      <c r="E106" s="13"/>
      <c r="F106" s="13"/>
      <c r="G106" s="14"/>
      <c r="H106" s="13"/>
      <c r="I106" s="13"/>
      <c r="J106" s="13"/>
      <c r="K106" s="14"/>
      <c r="L106" s="13" t="s">
        <v>44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5"/>
      <c r="Z106" s="13"/>
      <c r="AA106" s="14"/>
      <c r="AB106" s="13"/>
      <c r="AC106" s="13"/>
      <c r="AD106" s="31"/>
    </row>
    <row r="107" spans="1:30" s="4" customFormat="1" ht="18" customHeight="1">
      <c r="A107" s="30"/>
      <c r="B107" s="13"/>
      <c r="C107" s="13"/>
      <c r="D107" s="15"/>
      <c r="E107" s="13"/>
      <c r="F107" s="13"/>
      <c r="G107" s="14"/>
      <c r="H107" s="13"/>
      <c r="I107" s="13"/>
      <c r="J107" s="13"/>
      <c r="K107" s="14"/>
      <c r="L107" s="72" t="s">
        <v>18</v>
      </c>
      <c r="M107" s="13" t="s">
        <v>45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5"/>
      <c r="Z107" s="13"/>
      <c r="AA107" s="14"/>
      <c r="AB107" s="13"/>
      <c r="AC107" s="13"/>
      <c r="AD107" s="31"/>
    </row>
    <row r="108" spans="1:30" s="4" customFormat="1" ht="18" customHeight="1">
      <c r="A108" s="30"/>
      <c r="B108" s="13"/>
      <c r="C108" s="13"/>
      <c r="D108" s="15"/>
      <c r="E108" s="13"/>
      <c r="F108" s="13"/>
      <c r="G108" s="14"/>
      <c r="H108" s="13"/>
      <c r="I108" s="13"/>
      <c r="J108" s="13"/>
      <c r="K108" s="14"/>
      <c r="L108" s="20"/>
      <c r="M108" s="13" t="s">
        <v>69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5"/>
      <c r="Z108" s="13"/>
      <c r="AA108" s="14"/>
      <c r="AB108" s="13"/>
      <c r="AC108" s="13"/>
      <c r="AD108" s="31"/>
    </row>
    <row r="109" spans="1:30" s="4" customFormat="1" ht="18" customHeight="1">
      <c r="A109" s="30"/>
      <c r="B109" s="13"/>
      <c r="C109" s="13"/>
      <c r="D109" s="15"/>
      <c r="E109" s="13"/>
      <c r="F109" s="13"/>
      <c r="G109" s="14"/>
      <c r="H109" s="13"/>
      <c r="I109" s="13"/>
      <c r="J109" s="13"/>
      <c r="K109" s="14"/>
      <c r="L109" s="23" t="s">
        <v>46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8"/>
      <c r="Y109" s="15"/>
      <c r="Z109" s="13"/>
      <c r="AA109" s="14"/>
      <c r="AB109" s="13"/>
      <c r="AC109" s="13"/>
      <c r="AD109" s="31"/>
    </row>
    <row r="110" spans="1:30" s="4" customFormat="1" ht="18" customHeight="1">
      <c r="A110" s="30"/>
      <c r="B110" s="13"/>
      <c r="C110" s="13"/>
      <c r="D110" s="15"/>
      <c r="E110" s="13"/>
      <c r="F110" s="13"/>
      <c r="G110" s="14"/>
      <c r="H110" s="13"/>
      <c r="I110" s="13"/>
      <c r="J110" s="13"/>
      <c r="K110" s="14"/>
      <c r="L110" s="82" t="s">
        <v>18</v>
      </c>
      <c r="M110" s="11" t="s">
        <v>47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2"/>
      <c r="Y110" s="15"/>
      <c r="Z110" s="13"/>
      <c r="AA110" s="14"/>
      <c r="AB110" s="13"/>
      <c r="AC110" s="13"/>
      <c r="AD110" s="31"/>
    </row>
    <row r="111" spans="1:30" s="4" customFormat="1" ht="18" customHeight="1">
      <c r="A111" s="30"/>
      <c r="B111" s="13"/>
      <c r="C111" s="13"/>
      <c r="D111" s="15"/>
      <c r="E111" s="13"/>
      <c r="F111" s="13"/>
      <c r="G111" s="14"/>
      <c r="H111" s="13"/>
      <c r="I111" s="13"/>
      <c r="J111" s="13"/>
      <c r="K111" s="14"/>
      <c r="L111" s="72" t="s">
        <v>18</v>
      </c>
      <c r="M111" s="22" t="s">
        <v>48</v>
      </c>
      <c r="N111" s="7"/>
      <c r="O111" s="7"/>
      <c r="P111" s="7"/>
      <c r="Q111" s="7"/>
      <c r="R111" s="5"/>
      <c r="S111" s="7"/>
      <c r="T111" s="7"/>
      <c r="U111" s="7"/>
      <c r="V111" s="7"/>
      <c r="W111" s="7"/>
      <c r="X111" s="8"/>
      <c r="Y111" s="15"/>
      <c r="Z111" s="13"/>
      <c r="AA111" s="14"/>
      <c r="AB111" s="13"/>
      <c r="AC111" s="13"/>
      <c r="AD111" s="31"/>
    </row>
    <row r="112" spans="1:30" s="4" customFormat="1" ht="18" customHeight="1">
      <c r="A112" s="152"/>
      <c r="B112" s="11"/>
      <c r="C112" s="11"/>
      <c r="D112" s="16"/>
      <c r="E112" s="11"/>
      <c r="F112" s="11"/>
      <c r="G112" s="12"/>
      <c r="H112" s="16"/>
      <c r="I112" s="11"/>
      <c r="J112" s="11"/>
      <c r="K112" s="12"/>
      <c r="L112" s="119"/>
      <c r="M112" s="11" t="s">
        <v>70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2"/>
      <c r="Y112" s="16"/>
      <c r="Z112" s="11"/>
      <c r="AA112" s="12"/>
      <c r="AB112" s="11"/>
      <c r="AC112" s="11"/>
      <c r="AD112" s="154"/>
    </row>
    <row r="113" spans="1:31" s="4" customFormat="1" ht="8.25" customHeight="1">
      <c r="A113" s="7"/>
      <c r="B113" s="13"/>
      <c r="C113" s="13"/>
      <c r="D113" s="7"/>
      <c r="E113" s="13"/>
      <c r="F113" s="13"/>
      <c r="G113" s="13"/>
      <c r="H113" s="7"/>
      <c r="I113" s="13"/>
      <c r="J113" s="13"/>
      <c r="K113" s="13"/>
      <c r="L113" s="22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7"/>
      <c r="Z113" s="13"/>
      <c r="AA113" s="13"/>
      <c r="AB113" s="7"/>
      <c r="AC113" s="13"/>
      <c r="AD113" s="13"/>
      <c r="AE113" s="13"/>
    </row>
    <row r="114" spans="1:31" s="4" customFormat="1" ht="18" customHeight="1">
      <c r="A114" s="11"/>
      <c r="B114" s="11"/>
      <c r="C114" s="11"/>
      <c r="D114" s="11"/>
      <c r="E114" s="11"/>
      <c r="F114" s="11"/>
      <c r="G114" s="11"/>
      <c r="H114" s="11"/>
      <c r="I114" s="13"/>
      <c r="J114" s="13"/>
      <c r="K114" s="13"/>
      <c r="L114" s="141"/>
      <c r="M114" s="11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1"/>
      <c r="Z114" s="11"/>
      <c r="AA114" s="11"/>
      <c r="AB114" s="11"/>
      <c r="AC114" s="11"/>
      <c r="AD114" s="11"/>
      <c r="AE114" s="13"/>
    </row>
    <row r="115" spans="1:30" s="4" customFormat="1" ht="18" customHeight="1">
      <c r="A115" s="30"/>
      <c r="B115" s="13"/>
      <c r="C115" s="13"/>
      <c r="D115" s="15"/>
      <c r="E115" s="13"/>
      <c r="F115" s="13"/>
      <c r="G115" s="13"/>
      <c r="H115" s="6" t="s">
        <v>234</v>
      </c>
      <c r="I115" s="7"/>
      <c r="J115" s="7"/>
      <c r="K115" s="8"/>
      <c r="L115" s="76" t="s">
        <v>18</v>
      </c>
      <c r="M115" s="2" t="s">
        <v>49</v>
      </c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15"/>
      <c r="Z115" s="13"/>
      <c r="AA115" s="14"/>
      <c r="AB115" s="13"/>
      <c r="AC115" s="13"/>
      <c r="AD115" s="31"/>
    </row>
    <row r="116" spans="1:30" s="4" customFormat="1" ht="18" customHeight="1">
      <c r="A116" s="30"/>
      <c r="B116" s="13"/>
      <c r="C116" s="13"/>
      <c r="D116" s="15"/>
      <c r="E116" s="13"/>
      <c r="F116" s="13"/>
      <c r="G116" s="13"/>
      <c r="H116" s="6" t="s">
        <v>235</v>
      </c>
      <c r="I116" s="7"/>
      <c r="J116" s="7"/>
      <c r="K116" s="8"/>
      <c r="L116" s="22" t="s">
        <v>51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8"/>
      <c r="Y116" s="15"/>
      <c r="Z116" s="13"/>
      <c r="AA116" s="14"/>
      <c r="AB116" s="13"/>
      <c r="AC116" s="13"/>
      <c r="AD116" s="31"/>
    </row>
    <row r="117" spans="1:30" s="4" customFormat="1" ht="18" customHeight="1">
      <c r="A117" s="30"/>
      <c r="B117" s="13"/>
      <c r="C117" s="13"/>
      <c r="D117" s="15"/>
      <c r="E117" s="13"/>
      <c r="F117" s="13"/>
      <c r="G117" s="13"/>
      <c r="H117" s="15" t="s">
        <v>236</v>
      </c>
      <c r="I117" s="13"/>
      <c r="J117" s="13"/>
      <c r="K117" s="14"/>
      <c r="L117" s="72" t="s">
        <v>18</v>
      </c>
      <c r="M117" s="13" t="s">
        <v>52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4"/>
      <c r="Y117" s="15"/>
      <c r="Z117" s="13"/>
      <c r="AA117" s="14"/>
      <c r="AB117" s="13"/>
      <c r="AC117" s="13"/>
      <c r="AD117" s="31"/>
    </row>
    <row r="118" spans="1:30" s="4" customFormat="1" ht="18" customHeight="1">
      <c r="A118" s="30"/>
      <c r="B118" s="13"/>
      <c r="C118" s="13"/>
      <c r="D118" s="15"/>
      <c r="E118" s="13"/>
      <c r="F118" s="13"/>
      <c r="G118" s="13"/>
      <c r="H118" s="16" t="s">
        <v>88</v>
      </c>
      <c r="I118" s="11"/>
      <c r="J118" s="11"/>
      <c r="K118" s="12"/>
      <c r="L118" s="72" t="s">
        <v>18</v>
      </c>
      <c r="M118" s="11" t="s">
        <v>50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2"/>
      <c r="Y118" s="15"/>
      <c r="Z118" s="13"/>
      <c r="AA118" s="14"/>
      <c r="AB118" s="13"/>
      <c r="AC118" s="13"/>
      <c r="AD118" s="31"/>
    </row>
    <row r="119" spans="1:30" s="4" customFormat="1" ht="18" customHeight="1">
      <c r="A119" s="30"/>
      <c r="B119" s="13"/>
      <c r="C119" s="13"/>
      <c r="D119" s="15"/>
      <c r="E119" s="13"/>
      <c r="F119" s="13"/>
      <c r="G119" s="13"/>
      <c r="H119" s="6" t="s">
        <v>237</v>
      </c>
      <c r="I119" s="7"/>
      <c r="J119" s="7"/>
      <c r="K119" s="8"/>
      <c r="L119" s="7" t="s">
        <v>72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15"/>
      <c r="Z119" s="13"/>
      <c r="AA119" s="14"/>
      <c r="AB119" s="13"/>
      <c r="AC119" s="13"/>
      <c r="AD119" s="31"/>
    </row>
    <row r="120" spans="1:30" s="4" customFormat="1" ht="18" customHeight="1">
      <c r="A120" s="30"/>
      <c r="B120" s="13"/>
      <c r="C120" s="13"/>
      <c r="D120" s="15"/>
      <c r="E120" s="13"/>
      <c r="F120" s="13"/>
      <c r="G120" s="13"/>
      <c r="H120" s="15" t="s">
        <v>238</v>
      </c>
      <c r="I120" s="13"/>
      <c r="J120" s="13"/>
      <c r="K120" s="14"/>
      <c r="L120" s="72" t="s">
        <v>18</v>
      </c>
      <c r="M120" s="13" t="s">
        <v>71</v>
      </c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5"/>
      <c r="Z120" s="13"/>
      <c r="AA120" s="14"/>
      <c r="AB120" s="13"/>
      <c r="AC120" s="13"/>
      <c r="AD120" s="31"/>
    </row>
    <row r="121" spans="1:30" s="4" customFormat="1" ht="18" customHeight="1">
      <c r="A121" s="30"/>
      <c r="B121" s="13"/>
      <c r="C121" s="13"/>
      <c r="D121" s="15"/>
      <c r="E121" s="13"/>
      <c r="F121" s="13"/>
      <c r="G121" s="13"/>
      <c r="H121" s="16" t="s">
        <v>88</v>
      </c>
      <c r="I121" s="11"/>
      <c r="J121" s="11"/>
      <c r="K121" s="12"/>
      <c r="L121" s="82" t="s">
        <v>18</v>
      </c>
      <c r="M121" s="11" t="s">
        <v>53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2"/>
      <c r="Y121" s="15"/>
      <c r="Z121" s="13"/>
      <c r="AA121" s="14"/>
      <c r="AB121" s="13"/>
      <c r="AC121" s="13"/>
      <c r="AD121" s="31"/>
    </row>
    <row r="122" spans="1:30" s="4" customFormat="1" ht="18" customHeight="1">
      <c r="A122" s="30"/>
      <c r="B122" s="13"/>
      <c r="C122" s="13"/>
      <c r="D122" s="15"/>
      <c r="E122" s="13"/>
      <c r="F122" s="13"/>
      <c r="G122" s="13"/>
      <c r="H122" s="15" t="s">
        <v>239</v>
      </c>
      <c r="I122" s="13"/>
      <c r="J122" s="13"/>
      <c r="K122" s="14"/>
      <c r="L122" s="72" t="s">
        <v>6</v>
      </c>
      <c r="M122" s="2" t="s">
        <v>183</v>
      </c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5"/>
      <c r="Z122" s="13"/>
      <c r="AA122" s="14"/>
      <c r="AB122" s="13"/>
      <c r="AC122" s="13"/>
      <c r="AD122" s="31"/>
    </row>
    <row r="123" spans="1:30" ht="15" customHeight="1">
      <c r="A123" s="30"/>
      <c r="B123" s="13"/>
      <c r="C123" s="13"/>
      <c r="D123" s="6" t="s">
        <v>87</v>
      </c>
      <c r="E123" s="7"/>
      <c r="F123" s="7"/>
      <c r="G123" s="7"/>
      <c r="H123" s="6" t="s">
        <v>240</v>
      </c>
      <c r="I123" s="7"/>
      <c r="J123" s="7"/>
      <c r="K123" s="8"/>
      <c r="L123" s="76" t="s">
        <v>18</v>
      </c>
      <c r="M123" s="7" t="s">
        <v>30</v>
      </c>
      <c r="N123" s="248"/>
      <c r="O123" s="248"/>
      <c r="P123" s="248"/>
      <c r="Q123" s="248"/>
      <c r="R123" s="248"/>
      <c r="S123" s="248"/>
      <c r="T123" s="17" t="s">
        <v>66</v>
      </c>
      <c r="U123" s="7"/>
      <c r="V123" s="7"/>
      <c r="W123" s="7"/>
      <c r="X123" s="8"/>
      <c r="Y123" s="76" t="s">
        <v>59</v>
      </c>
      <c r="Z123" s="83"/>
      <c r="AA123" s="84"/>
      <c r="AB123" s="13"/>
      <c r="AC123" s="13"/>
      <c r="AD123" s="31"/>
    </row>
    <row r="124" spans="1:30" ht="15" customHeight="1" thickBot="1">
      <c r="A124" s="30"/>
      <c r="B124" s="13"/>
      <c r="C124" s="13"/>
      <c r="D124" s="15"/>
      <c r="E124" s="13"/>
      <c r="F124" s="34"/>
      <c r="G124" s="34"/>
      <c r="H124" s="15" t="s">
        <v>241</v>
      </c>
      <c r="I124" s="13"/>
      <c r="J124" s="13"/>
      <c r="K124" s="14"/>
      <c r="L124" s="35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91"/>
      <c r="Z124" s="80"/>
      <c r="AA124" s="81"/>
      <c r="AB124" s="13"/>
      <c r="AC124" s="13"/>
      <c r="AD124" s="31"/>
    </row>
    <row r="125" spans="1:30" ht="15" customHeight="1">
      <c r="A125" s="32" t="s">
        <v>247</v>
      </c>
      <c r="B125" s="52"/>
      <c r="C125" s="52"/>
      <c r="D125" s="54"/>
      <c r="E125" s="52"/>
      <c r="F125" s="52"/>
      <c r="G125" s="55"/>
      <c r="H125" s="27" t="s">
        <v>242</v>
      </c>
      <c r="I125" s="52"/>
      <c r="J125" s="52"/>
      <c r="K125" s="55"/>
      <c r="L125" s="72" t="s">
        <v>18</v>
      </c>
      <c r="M125" s="63" t="s">
        <v>74</v>
      </c>
      <c r="N125" s="64"/>
      <c r="O125" s="64"/>
      <c r="P125" s="64"/>
      <c r="Q125" s="49"/>
      <c r="R125" s="49"/>
      <c r="S125" s="49"/>
      <c r="T125" s="49"/>
      <c r="U125" s="53"/>
      <c r="V125" s="53"/>
      <c r="W125" s="53"/>
      <c r="X125" s="53"/>
      <c r="Y125" s="78" t="s">
        <v>59</v>
      </c>
      <c r="Z125" s="48" t="s">
        <v>75</v>
      </c>
      <c r="AA125" s="49"/>
      <c r="AB125" s="180" t="s">
        <v>57</v>
      </c>
      <c r="AC125" s="181"/>
      <c r="AD125" s="182"/>
    </row>
    <row r="126" spans="1:30" ht="15" customHeight="1">
      <c r="A126" s="66"/>
      <c r="B126" s="53"/>
      <c r="C126" s="53"/>
      <c r="D126" s="56"/>
      <c r="E126" s="53"/>
      <c r="F126" s="53"/>
      <c r="G126" s="57"/>
      <c r="H126" s="13" t="s">
        <v>243</v>
      </c>
      <c r="I126" s="53"/>
      <c r="J126" s="53"/>
      <c r="K126" s="57"/>
      <c r="L126" s="72" t="s">
        <v>18</v>
      </c>
      <c r="M126" s="63" t="s">
        <v>95</v>
      </c>
      <c r="N126" s="64"/>
      <c r="O126" s="64"/>
      <c r="P126" s="64"/>
      <c r="Q126" s="49"/>
      <c r="R126" s="49"/>
      <c r="S126" s="49"/>
      <c r="T126" s="49"/>
      <c r="U126" s="53"/>
      <c r="V126" s="53"/>
      <c r="W126" s="53"/>
      <c r="X126" s="53"/>
      <c r="Y126" s="72" t="s">
        <v>59</v>
      </c>
      <c r="Z126" s="48" t="s">
        <v>76</v>
      </c>
      <c r="AA126" s="48"/>
      <c r="AB126" s="183" t="s">
        <v>58</v>
      </c>
      <c r="AC126" s="201"/>
      <c r="AD126" s="202"/>
    </row>
    <row r="127" spans="1:30" ht="15" customHeight="1">
      <c r="A127" s="66"/>
      <c r="B127" s="53"/>
      <c r="D127" s="56"/>
      <c r="E127" s="53"/>
      <c r="F127" s="53"/>
      <c r="G127" s="57"/>
      <c r="H127" s="53"/>
      <c r="I127" s="53"/>
      <c r="J127" s="53"/>
      <c r="K127" s="57"/>
      <c r="L127" s="72" t="s">
        <v>18</v>
      </c>
      <c r="M127" s="63" t="s">
        <v>96</v>
      </c>
      <c r="N127" s="64"/>
      <c r="O127" s="64"/>
      <c r="P127" s="64"/>
      <c r="Q127" s="49"/>
      <c r="R127" s="49"/>
      <c r="S127" s="49"/>
      <c r="T127" s="49"/>
      <c r="Y127" s="72" t="s">
        <v>59</v>
      </c>
      <c r="Z127" s="48" t="s">
        <v>77</v>
      </c>
      <c r="AA127" s="48"/>
      <c r="AB127" s="15"/>
      <c r="AC127" s="10" t="s">
        <v>6</v>
      </c>
      <c r="AD127" s="31"/>
    </row>
    <row r="128" spans="1:30" ht="15" customHeight="1">
      <c r="A128" s="66"/>
      <c r="B128" s="53"/>
      <c r="D128" s="56"/>
      <c r="E128" s="53"/>
      <c r="F128" s="53"/>
      <c r="G128" s="57"/>
      <c r="H128" s="53"/>
      <c r="I128" s="53"/>
      <c r="J128" s="53"/>
      <c r="K128" s="57"/>
      <c r="L128" s="72" t="s">
        <v>18</v>
      </c>
      <c r="M128" s="63" t="s">
        <v>84</v>
      </c>
      <c r="N128" s="64"/>
      <c r="O128" s="64"/>
      <c r="P128" s="64"/>
      <c r="Q128" s="49"/>
      <c r="R128" s="49"/>
      <c r="S128" s="49"/>
      <c r="T128" s="49"/>
      <c r="Y128" s="72" t="s">
        <v>59</v>
      </c>
      <c r="Z128" s="48" t="s">
        <v>78</v>
      </c>
      <c r="AA128" s="48"/>
      <c r="AB128" s="56"/>
      <c r="AC128" s="53"/>
      <c r="AD128" s="61"/>
    </row>
    <row r="129" spans="1:30" ht="15" customHeight="1">
      <c r="A129" s="66"/>
      <c r="B129" s="53"/>
      <c r="D129" s="56"/>
      <c r="E129" s="53"/>
      <c r="F129" s="53"/>
      <c r="G129" s="57"/>
      <c r="H129" s="53"/>
      <c r="I129" s="53"/>
      <c r="J129" s="53"/>
      <c r="K129" s="57"/>
      <c r="L129" s="72" t="s">
        <v>18</v>
      </c>
      <c r="M129" s="63" t="s">
        <v>79</v>
      </c>
      <c r="N129" s="64"/>
      <c r="O129" s="64"/>
      <c r="P129" s="64"/>
      <c r="Q129" s="49"/>
      <c r="R129" s="49"/>
      <c r="S129" s="49"/>
      <c r="T129" s="49"/>
      <c r="Y129" s="72" t="s">
        <v>59</v>
      </c>
      <c r="Z129" s="48" t="s">
        <v>80</v>
      </c>
      <c r="AA129" s="48"/>
      <c r="AB129" s="56"/>
      <c r="AC129" s="53"/>
      <c r="AD129" s="61"/>
    </row>
    <row r="130" spans="1:30" ht="15" customHeight="1">
      <c r="A130" s="66"/>
      <c r="B130" s="53"/>
      <c r="D130" s="56"/>
      <c r="E130" s="53"/>
      <c r="F130" s="53"/>
      <c r="G130" s="57"/>
      <c r="H130" s="53"/>
      <c r="I130" s="53"/>
      <c r="J130" s="53"/>
      <c r="K130" s="57"/>
      <c r="L130" s="72" t="s">
        <v>18</v>
      </c>
      <c r="M130" s="63" t="s">
        <v>81</v>
      </c>
      <c r="N130" s="64"/>
      <c r="O130" s="64"/>
      <c r="P130" s="64"/>
      <c r="Q130" s="49"/>
      <c r="R130" s="49"/>
      <c r="S130" s="49"/>
      <c r="T130" s="49"/>
      <c r="Y130" s="72" t="s">
        <v>59</v>
      </c>
      <c r="Z130" s="85"/>
      <c r="AA130" s="85"/>
      <c r="AB130" s="56"/>
      <c r="AC130" s="53"/>
      <c r="AD130" s="61"/>
    </row>
    <row r="131" spans="1:30" ht="15" customHeight="1">
      <c r="A131" s="66"/>
      <c r="B131" s="53"/>
      <c r="D131" s="56"/>
      <c r="E131" s="53"/>
      <c r="F131" s="53"/>
      <c r="G131" s="57"/>
      <c r="H131" s="53"/>
      <c r="I131" s="53"/>
      <c r="J131" s="53"/>
      <c r="K131" s="57"/>
      <c r="L131" s="72" t="s">
        <v>18</v>
      </c>
      <c r="M131" s="63" t="s">
        <v>82</v>
      </c>
      <c r="N131" s="64"/>
      <c r="O131" s="64"/>
      <c r="P131" s="64"/>
      <c r="Q131" s="49"/>
      <c r="R131" s="49"/>
      <c r="S131" s="49"/>
      <c r="T131" s="49"/>
      <c r="Y131" s="92"/>
      <c r="Z131" s="86"/>
      <c r="AA131" s="87"/>
      <c r="AC131" s="53"/>
      <c r="AD131" s="61"/>
    </row>
    <row r="132" spans="1:30" ht="15" customHeight="1">
      <c r="A132" s="66"/>
      <c r="B132" s="53"/>
      <c r="D132" s="56"/>
      <c r="E132" s="53"/>
      <c r="F132" s="53"/>
      <c r="G132" s="57"/>
      <c r="H132" s="53"/>
      <c r="I132" s="53"/>
      <c r="J132" s="53"/>
      <c r="K132" s="57"/>
      <c r="L132" s="72" t="s">
        <v>18</v>
      </c>
      <c r="M132" s="63" t="s">
        <v>83</v>
      </c>
      <c r="N132" s="64"/>
      <c r="O132" s="63"/>
      <c r="P132" s="65"/>
      <c r="Q132" s="48"/>
      <c r="R132" s="51"/>
      <c r="S132" s="51"/>
      <c r="T132" s="48"/>
      <c r="Y132" s="56"/>
      <c r="Z132" s="53"/>
      <c r="AA132" s="57"/>
      <c r="AC132" s="53"/>
      <c r="AD132" s="61"/>
    </row>
    <row r="133" spans="1:30" ht="15" customHeight="1" thickBot="1">
      <c r="A133" s="67"/>
      <c r="B133" s="59"/>
      <c r="D133" s="56"/>
      <c r="E133" s="59"/>
      <c r="F133" s="59"/>
      <c r="G133" s="60"/>
      <c r="H133" s="59"/>
      <c r="I133" s="59"/>
      <c r="J133" s="59"/>
      <c r="K133" s="60"/>
      <c r="L133" s="47"/>
      <c r="M133" s="48"/>
      <c r="N133" s="49"/>
      <c r="O133" s="48"/>
      <c r="P133" s="50"/>
      <c r="Q133" s="48"/>
      <c r="R133" s="51"/>
      <c r="S133" s="51"/>
      <c r="T133" s="48"/>
      <c r="Y133" s="58"/>
      <c r="Z133" s="59"/>
      <c r="AA133" s="60"/>
      <c r="AC133" s="59"/>
      <c r="AD133" s="62"/>
    </row>
    <row r="134" spans="1:30" ht="15" customHeight="1">
      <c r="A134" s="32" t="s">
        <v>246</v>
      </c>
      <c r="B134" s="27"/>
      <c r="C134" s="27"/>
      <c r="D134" s="26"/>
      <c r="E134" s="27"/>
      <c r="F134" s="27"/>
      <c r="G134" s="28"/>
      <c r="H134" s="26" t="s">
        <v>244</v>
      </c>
      <c r="I134" s="27"/>
      <c r="J134" s="27"/>
      <c r="K134" s="28"/>
      <c r="L134" s="27"/>
      <c r="M134" s="29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78" t="s">
        <v>59</v>
      </c>
      <c r="Z134" s="27" t="s">
        <v>54</v>
      </c>
      <c r="AA134" s="28"/>
      <c r="AB134" s="180" t="s">
        <v>57</v>
      </c>
      <c r="AC134" s="181"/>
      <c r="AD134" s="182"/>
    </row>
    <row r="135" spans="1:30" ht="15" customHeight="1">
      <c r="A135" s="30" t="s">
        <v>245</v>
      </c>
      <c r="B135" s="13"/>
      <c r="C135" s="13"/>
      <c r="D135" s="15"/>
      <c r="E135" s="13"/>
      <c r="F135" s="13"/>
      <c r="G135" s="14"/>
      <c r="H135" s="15" t="s">
        <v>246</v>
      </c>
      <c r="I135" s="13"/>
      <c r="J135" s="13"/>
      <c r="K135" s="14"/>
      <c r="L135" s="13"/>
      <c r="M135" s="10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72" t="s">
        <v>59</v>
      </c>
      <c r="Z135" s="74"/>
      <c r="AA135" s="75"/>
      <c r="AB135" s="183" t="s">
        <v>58</v>
      </c>
      <c r="AC135" s="201"/>
      <c r="AD135" s="202"/>
    </row>
    <row r="136" spans="1:30" ht="15" customHeight="1" thickBot="1">
      <c r="A136" s="33"/>
      <c r="B136" s="34"/>
      <c r="C136" s="34"/>
      <c r="D136" s="35"/>
      <c r="E136" s="34"/>
      <c r="F136" s="34"/>
      <c r="G136" s="36"/>
      <c r="H136" s="35"/>
      <c r="I136" s="34"/>
      <c r="J136" s="34"/>
      <c r="K136" s="36"/>
      <c r="L136" s="34"/>
      <c r="M136" s="37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91"/>
      <c r="Z136" s="80"/>
      <c r="AA136" s="81"/>
      <c r="AB136" s="35"/>
      <c r="AC136" s="37" t="s">
        <v>6</v>
      </c>
      <c r="AD136" s="38"/>
    </row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sheetProtection/>
  <mergeCells count="53">
    <mergeCell ref="N123:S123"/>
    <mergeCell ref="Z32:AA32"/>
    <mergeCell ref="AB93:AD93"/>
    <mergeCell ref="AB49:AD49"/>
    <mergeCell ref="AB56:AD56"/>
    <mergeCell ref="AB69:AD69"/>
    <mergeCell ref="AB44:AD44"/>
    <mergeCell ref="R22:S22"/>
    <mergeCell ref="S25:T25"/>
    <mergeCell ref="D37:G39"/>
    <mergeCell ref="R39:W39"/>
    <mergeCell ref="AB23:AD23"/>
    <mergeCell ref="AB24:AD24"/>
    <mergeCell ref="D56:G57"/>
    <mergeCell ref="R33:W33"/>
    <mergeCell ref="A8:C9"/>
    <mergeCell ref="H9:K9"/>
    <mergeCell ref="H8:AA8"/>
    <mergeCell ref="L9:X9"/>
    <mergeCell ref="Y9:AA9"/>
    <mergeCell ref="M14:N14"/>
    <mergeCell ref="D8:G8"/>
    <mergeCell ref="D9:G9"/>
    <mergeCell ref="AB9:AD9"/>
    <mergeCell ref="H83:K84"/>
    <mergeCell ref="A83:C84"/>
    <mergeCell ref="A85:C87"/>
    <mergeCell ref="AB135:AD135"/>
    <mergeCell ref="D69:D82"/>
    <mergeCell ref="D94:G95"/>
    <mergeCell ref="AB11:AD11"/>
    <mergeCell ref="AB12:AD12"/>
    <mergeCell ref="D43:G44"/>
    <mergeCell ref="H3:AD3"/>
    <mergeCell ref="H4:AD4"/>
    <mergeCell ref="H5:AD5"/>
    <mergeCell ref="H6:AD6"/>
    <mergeCell ref="R32:W32"/>
    <mergeCell ref="AB125:AD125"/>
    <mergeCell ref="AB8:AD8"/>
    <mergeCell ref="S24:T24"/>
    <mergeCell ref="AB83:AD83"/>
    <mergeCell ref="AB84:AD84"/>
    <mergeCell ref="AB134:AD134"/>
    <mergeCell ref="AB57:AD57"/>
    <mergeCell ref="AB37:AD37"/>
    <mergeCell ref="AB38:AD38"/>
    <mergeCell ref="AB43:AD43"/>
    <mergeCell ref="Q35:R35"/>
    <mergeCell ref="AB126:AD126"/>
    <mergeCell ref="R37:W37"/>
    <mergeCell ref="R38:W38"/>
    <mergeCell ref="AB94:AD94"/>
  </mergeCells>
  <dataValidations count="2">
    <dataValidation type="list" allowBlank="1" showInputMessage="1" showErrorMessage="1" sqref="M91 Y134:Y135 Y83:Y86 Y123 Y125:Y130 L117:L118 L115 L125:L132 Y93:Y97 L110:L111 L107 L105 L103 S10 P18 T11:T12 T18 Y22:Y28 L56 Y32 Y67:Y72 H32 L10:L13 P11:P13 L17:L21 M15:M16 S17 L26:L29 M30:M31 S31 L32:L34 L36:L42 Y10:Y11 L52 O57:O59 V60 P60 S60 O61 L62:L66 L120:L123 L76 Q73 S73 L78 M80:M82 M84:M88 L93:L101 Y34:Y36 Y43:Y48 Y56:Y61">
      <formula1>"□,■"</formula1>
    </dataValidation>
    <dataValidation type="list" allowBlank="1" showInputMessage="1" sqref="R37:W42">
      <formula1>"Webプログラム出力票による"</formula1>
    </dataValidation>
  </dataValidations>
  <printOptions horizontalCentered="1"/>
  <pageMargins left="0.7086614173228347" right="0.2755905511811024" top="0.5905511811023623" bottom="0.5118110236220472" header="0.1968503937007874" footer="0.3937007874015748"/>
  <pageSetup horizontalDpi="600" verticalDpi="600" orientation="portrait" paperSize="9" scale="78" r:id="rId1"/>
  <headerFooter alignWithMargins="0">
    <oddFooter>&amp;R&amp;9（一財）宮崎県建築住宅センター　　　</oddFooter>
  </headerFooter>
  <rowBreaks count="2" manualBreakCount="2">
    <brk id="54" max="29" man="1"/>
    <brk id="11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mkjcuser06</cp:lastModifiedBy>
  <cp:lastPrinted>2023-06-08T00:50:50Z</cp:lastPrinted>
  <dcterms:created xsi:type="dcterms:W3CDTF">2012-09-19T07:24:52Z</dcterms:created>
  <dcterms:modified xsi:type="dcterms:W3CDTF">2023-06-08T02:48:09Z</dcterms:modified>
  <cp:category/>
  <cp:version/>
  <cp:contentType/>
  <cp:contentStatus/>
</cp:coreProperties>
</file>