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2760" windowWidth="9645" windowHeight="11640" activeTab="0"/>
  </bookViews>
  <sheets>
    <sheet name="別記様式３" sheetId="1" r:id="rId1"/>
  </sheets>
  <definedNames>
    <definedName name="_xlnm.Print_Area" localSheetId="0">'別記様式３'!$A$1:$AD$120</definedName>
  </definedNames>
  <calcPr fullCalcOnLoad="1"/>
</workbook>
</file>

<file path=xl/sharedStrings.xml><?xml version="1.0" encoding="utf-8"?>
<sst xmlns="http://schemas.openxmlformats.org/spreadsheetml/2006/main" count="82" uniqueCount="47">
  <si>
    <t>年</t>
  </si>
  <si>
    <t>月</t>
  </si>
  <si>
    <t>日</t>
  </si>
  <si>
    <t>依頼者の住所又は</t>
  </si>
  <si>
    <t>主たる事務所の所在地</t>
  </si>
  <si>
    <t>依頼者の氏名又は名称</t>
  </si>
  <si>
    <t>印</t>
  </si>
  <si>
    <t>代理者の住所又は</t>
  </si>
  <si>
    <t>代理者の氏名又は名称</t>
  </si>
  <si>
    <t>依頼者２</t>
  </si>
  <si>
    <t>依頼者３</t>
  </si>
  <si>
    <t>依頼者４</t>
  </si>
  <si>
    <t>依頼者５</t>
  </si>
  <si>
    <t>依頼者６</t>
  </si>
  <si>
    <t>複数依頼者の概要</t>
  </si>
  <si>
    <t>　</t>
  </si>
  <si>
    <t xml:space="preserve"> </t>
  </si>
  <si>
    <t>長期優良住宅建築等計画の変更に係る技術的審査依頼書</t>
  </si>
  <si>
    <t>記</t>
  </si>
  <si>
    <t>【計画を変更する住宅の適合証】</t>
  </si>
  <si>
    <t>第</t>
  </si>
  <si>
    <t>　</t>
  </si>
  <si>
    <t>※受付欄</t>
  </si>
  <si>
    <t>※料金欄</t>
  </si>
  <si>
    <t>第</t>
  </si>
  <si>
    <t>号</t>
  </si>
  <si>
    <t>依頼受理者印</t>
  </si>
  <si>
    <t>（注意）</t>
  </si>
  <si>
    <t>１．依頼者が法人である場合には、代表者の氏名を併せて記載してください。</t>
  </si>
  <si>
    <t>２．依頼者の氏名（法人にあってはその代表者の氏名）の記載を自署で行う場合においては、押印を省略することが</t>
  </si>
  <si>
    <t>　　できます。</t>
  </si>
  <si>
    <t>３．代理者が存しない場合については、代理者の部分は空欄としてください。</t>
  </si>
  <si>
    <t>長期優良住宅建築等計画の変更に係る技術的審査依頼書（複数依頼者）</t>
  </si>
  <si>
    <t>号</t>
  </si>
  <si>
    <t>別記様式３号</t>
  </si>
  <si>
    <t>○○○-○○-○○○○-○-○-○○○○○</t>
  </si>
  <si>
    <t>一般財団法人宮崎県建築住宅センター理事長　殿</t>
  </si>
  <si>
    <t>（　新　築　／　増　築・改　築　）</t>
  </si>
  <si>
    <t>１．適合証交付番号</t>
  </si>
  <si>
    <t>２．適合証交付年月日</t>
  </si>
  <si>
    <t>３．適合証を交付した者</t>
  </si>
  <si>
    <t>４．当初適合時の工事種別</t>
  </si>
  <si>
    <t>５．変更の概要</t>
  </si>
  <si>
    <t>６．変更の対象となる認定申請書の申請日</t>
  </si>
  <si>
    <t>４．工事種別において該当するもの（新築、増築・改築）に○を付けてください。</t>
  </si>
  <si>
    <t>　下記の住宅について、長期優良住宅建築等計画に係る技術的審査業務規程第６条に基づき、変更</t>
  </si>
  <si>
    <t>の技術的審査を依頼します。この依頼書及び添付図書に記載の事項は、事実に相違ありません。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</si>
</sst>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42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4" fillId="0" borderId="0" xfId="61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 shrinkToFit="1"/>
    </xf>
    <xf numFmtId="0" fontId="4" fillId="0" borderId="15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shrinkToFit="1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7" fillId="0" borderId="0" xfId="0" applyFont="1" applyFill="1" applyAlignment="1" applyProtection="1">
      <alignment vertical="center" shrinkToFit="1"/>
      <protection/>
    </xf>
    <xf numFmtId="0" fontId="6" fillId="32" borderId="0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49" fontId="4" fillId="32" borderId="0" xfId="0" applyNumberFormat="1" applyFont="1" applyFill="1" applyBorder="1" applyAlignment="1">
      <alignment horizontal="center" vertical="center"/>
    </xf>
    <xf numFmtId="49" fontId="4" fillId="32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 applyProtection="1">
      <alignment horizontal="left" vertical="center" shrinkToFit="1"/>
      <protection locked="0"/>
    </xf>
    <xf numFmtId="0" fontId="7" fillId="0" borderId="0" xfId="0" applyFont="1" applyFill="1" applyAlignment="1" applyProtection="1">
      <alignment horizontal="left" vertical="center" shrinkToFit="1"/>
      <protection/>
    </xf>
    <xf numFmtId="0" fontId="7" fillId="0" borderId="0" xfId="0" applyFont="1" applyFill="1" applyBorder="1" applyAlignment="1" applyProtection="1">
      <alignment horizontal="left" vertical="center" shrinkToFit="1"/>
      <protection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15" xfId="0" applyFont="1" applyFill="1" applyBorder="1" applyAlignment="1" applyProtection="1">
      <alignment horizontal="left" vertical="center" shrinkToFit="1"/>
      <protection/>
    </xf>
    <xf numFmtId="0" fontId="6" fillId="0" borderId="15" xfId="0" applyFont="1" applyFill="1" applyBorder="1" applyAlignment="1" applyProtection="1">
      <alignment horizontal="left" vertical="center" shrinkToFit="1"/>
      <protection locked="0"/>
    </xf>
    <xf numFmtId="49" fontId="4" fillId="32" borderId="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7" xfId="0" applyFont="1" applyFill="1" applyBorder="1" applyAlignment="1" applyProtection="1">
      <alignment horizontal="left" vertical="center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 shrinkToFit="1"/>
      <protection/>
    </xf>
    <xf numFmtId="0" fontId="6" fillId="0" borderId="0" xfId="0" applyFont="1" applyFill="1" applyAlignment="1" applyProtection="1">
      <alignment horizontal="left" vertical="center" shrinkToFit="1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3" fillId="0" borderId="0" xfId="0" applyFont="1" applyFill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9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KHPE000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4</xdr:row>
      <xdr:rowOff>180975</xdr:rowOff>
    </xdr:from>
    <xdr:to>
      <xdr:col>13</xdr:col>
      <xdr:colOff>9525</xdr:colOff>
      <xdr:row>6</xdr:row>
      <xdr:rowOff>9525</xdr:rowOff>
    </xdr:to>
    <xdr:sp>
      <xdr:nvSpPr>
        <xdr:cNvPr id="1" name="楕円 1"/>
        <xdr:cNvSpPr>
          <a:spLocks/>
        </xdr:cNvSpPr>
      </xdr:nvSpPr>
      <xdr:spPr>
        <a:xfrm>
          <a:off x="2495550" y="876300"/>
          <a:ext cx="647700" cy="1809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35"/>
  <sheetViews>
    <sheetView tabSelected="1" view="pageBreakPreview" zoomScaleSheetLayoutView="100" zoomScalePageLayoutView="0" workbookViewId="0" topLeftCell="A1">
      <selection activeCell="S18" sqref="S18"/>
    </sheetView>
  </sheetViews>
  <sheetFormatPr defaultColWidth="3.125" defaultRowHeight="13.5"/>
  <cols>
    <col min="1" max="1" width="3.125" style="1" customWidth="1"/>
    <col min="2" max="12" width="3.125" style="3" customWidth="1"/>
    <col min="13" max="22" width="3.625" style="3" customWidth="1"/>
    <col min="23" max="28" width="3.125" style="3" customWidth="1"/>
    <col min="29" max="30" width="1.75390625" style="3" customWidth="1"/>
    <col min="31" max="31" width="3.125" style="3" customWidth="1"/>
    <col min="32" max="16384" width="3.125" style="1" customWidth="1"/>
  </cols>
  <sheetData>
    <row r="2" spans="25:28" ht="13.5">
      <c r="Y2" s="56" t="s">
        <v>15</v>
      </c>
      <c r="Z2" s="57"/>
      <c r="AA2" s="57"/>
      <c r="AB2" s="57"/>
    </row>
    <row r="3" spans="22:28" ht="13.5">
      <c r="V3" s="3" t="s">
        <v>16</v>
      </c>
      <c r="W3" s="3" t="s">
        <v>16</v>
      </c>
      <c r="X3" s="4" t="s">
        <v>16</v>
      </c>
      <c r="Y3" s="58" t="s">
        <v>34</v>
      </c>
      <c r="Z3" s="59"/>
      <c r="AA3" s="59"/>
      <c r="AB3" s="59"/>
    </row>
    <row r="4" spans="2:27" ht="13.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AA4" s="5"/>
    </row>
    <row r="5" spans="1:30" ht="14.25">
      <c r="A5" s="60" t="s">
        <v>17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</row>
    <row r="6" spans="1:30" ht="13.5">
      <c r="A6" s="61" t="s">
        <v>37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spans="2:28" ht="13.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V7" s="7"/>
      <c r="W7" s="8"/>
      <c r="X7" s="9" t="s">
        <v>0</v>
      </c>
      <c r="Y7" s="8"/>
      <c r="Z7" s="9" t="s">
        <v>1</v>
      </c>
      <c r="AA7" s="8"/>
      <c r="AB7" s="9" t="s">
        <v>2</v>
      </c>
    </row>
    <row r="8" spans="2:12" ht="13.5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3.5">
      <c r="A9" s="2" t="s">
        <v>36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1" spans="11:50" ht="13.5">
      <c r="K11" s="53" t="s">
        <v>3</v>
      </c>
      <c r="L11" s="53"/>
      <c r="M11" s="53"/>
      <c r="N11" s="53"/>
      <c r="O11" s="53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F11" s="28"/>
      <c r="AG11" s="28"/>
      <c r="AH11" s="28"/>
      <c r="AI11" s="28"/>
      <c r="AJ11" s="28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1:50" ht="13.5">
      <c r="K12" s="53" t="s">
        <v>4</v>
      </c>
      <c r="L12" s="53"/>
      <c r="M12" s="53"/>
      <c r="N12" s="53"/>
      <c r="O12" s="53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F12" s="28"/>
      <c r="AG12" s="28"/>
      <c r="AH12" s="28"/>
      <c r="AI12" s="28"/>
      <c r="AJ12" s="28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1:49" ht="13.5">
      <c r="K13" s="53" t="s">
        <v>5</v>
      </c>
      <c r="L13" s="53"/>
      <c r="M13" s="53"/>
      <c r="N13" s="53"/>
      <c r="O13" s="53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1" t="s">
        <v>6</v>
      </c>
      <c r="AC13" s="1"/>
      <c r="AF13" s="28"/>
      <c r="AG13" s="28"/>
      <c r="AH13" s="28"/>
      <c r="AI13" s="28"/>
      <c r="AJ13" s="28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32:50" ht="13.5"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1:49" ht="13.5">
      <c r="K15" s="53" t="s">
        <v>7</v>
      </c>
      <c r="L15" s="53"/>
      <c r="M15" s="53"/>
      <c r="N15" s="53"/>
      <c r="O15" s="53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1"/>
      <c r="AC15" s="1"/>
      <c r="AF15" s="28"/>
      <c r="AG15" s="28"/>
      <c r="AH15" s="28"/>
      <c r="AI15" s="28"/>
      <c r="AJ15" s="28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1:49" ht="13.5">
      <c r="K16" s="53" t="s">
        <v>4</v>
      </c>
      <c r="L16" s="53"/>
      <c r="M16" s="53"/>
      <c r="N16" s="53"/>
      <c r="O16" s="53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1"/>
      <c r="AC16" s="1"/>
      <c r="AF16" s="28"/>
      <c r="AG16" s="28"/>
      <c r="AH16" s="28"/>
      <c r="AI16" s="28"/>
      <c r="AJ16" s="28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1:49" ht="13.5">
      <c r="K17" s="53" t="s">
        <v>8</v>
      </c>
      <c r="L17" s="53"/>
      <c r="M17" s="53"/>
      <c r="N17" s="53"/>
      <c r="O17" s="53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1" t="s">
        <v>6</v>
      </c>
      <c r="AC17" s="1"/>
      <c r="AF17" s="28"/>
      <c r="AG17" s="28"/>
      <c r="AH17" s="28"/>
      <c r="AI17" s="28"/>
      <c r="AJ17" s="28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1:49" ht="13.5">
      <c r="K18" s="34"/>
      <c r="L18" s="34"/>
      <c r="M18" s="34"/>
      <c r="N18" s="34"/>
      <c r="O18" s="34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1"/>
      <c r="AC18" s="1"/>
      <c r="AF18" s="28"/>
      <c r="AG18" s="28"/>
      <c r="AH18" s="28"/>
      <c r="AI18" s="28"/>
      <c r="AJ18" s="28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20" spans="2:27" ht="13.5">
      <c r="B20" s="7" t="s">
        <v>45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2:27" ht="13.5">
      <c r="B21" s="7" t="s">
        <v>46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2:27" ht="13.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2:27" ht="13.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2:27" ht="13.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2:27" ht="13.5">
      <c r="B25" s="55" t="s">
        <v>18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</row>
    <row r="26" spans="2:27" ht="13.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2:27" ht="13.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2:27" ht="15.75" customHeight="1">
      <c r="B28" s="7" t="s">
        <v>19</v>
      </c>
      <c r="C28" s="7"/>
      <c r="D28" s="7"/>
      <c r="E28" s="7"/>
      <c r="F28" s="7"/>
      <c r="G28" s="7"/>
      <c r="H28" s="7"/>
      <c r="I28" s="7"/>
      <c r="J28" s="7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7"/>
      <c r="Y28" s="7"/>
      <c r="Z28" s="7"/>
      <c r="AA28" s="7"/>
    </row>
    <row r="29" spans="2:28" ht="15.75" customHeight="1">
      <c r="B29" s="7"/>
      <c r="C29" s="7" t="s">
        <v>38</v>
      </c>
      <c r="D29" s="7"/>
      <c r="E29" s="7"/>
      <c r="F29" s="7"/>
      <c r="G29" s="7"/>
      <c r="H29" s="7"/>
      <c r="I29" s="7"/>
      <c r="J29" s="7"/>
      <c r="K29" s="30" t="s">
        <v>20</v>
      </c>
      <c r="L29" s="39" t="s">
        <v>35</v>
      </c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2" t="s">
        <v>33</v>
      </c>
      <c r="Z29" s="32"/>
      <c r="AA29" s="32"/>
      <c r="AB29" s="31"/>
    </row>
    <row r="30" spans="2:27" ht="15.75" customHeight="1">
      <c r="B30" s="7"/>
      <c r="C30" s="7"/>
      <c r="D30" s="7" t="s">
        <v>21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2:27" ht="15.75" customHeight="1">
      <c r="B31" s="7"/>
      <c r="C31" s="7" t="s">
        <v>39</v>
      </c>
      <c r="D31" s="7"/>
      <c r="E31" s="7"/>
      <c r="F31" s="7"/>
      <c r="G31" s="7"/>
      <c r="H31" s="7"/>
      <c r="I31" s="7"/>
      <c r="J31" s="7"/>
      <c r="K31" s="7"/>
      <c r="L31" s="7"/>
      <c r="M31" s="7" t="s">
        <v>21</v>
      </c>
      <c r="N31" s="7" t="s">
        <v>0</v>
      </c>
      <c r="O31" s="7" t="s">
        <v>21</v>
      </c>
      <c r="P31" s="7" t="s">
        <v>1</v>
      </c>
      <c r="Q31" s="7" t="s">
        <v>21</v>
      </c>
      <c r="R31" s="7" t="s">
        <v>2</v>
      </c>
      <c r="S31" s="7"/>
      <c r="T31" s="7"/>
      <c r="U31" s="7"/>
      <c r="V31" s="7"/>
      <c r="W31" s="7"/>
      <c r="X31" s="7"/>
      <c r="Y31" s="7"/>
      <c r="Z31" s="7"/>
      <c r="AA31" s="7"/>
    </row>
    <row r="32" spans="2:27" ht="15.75" customHeight="1">
      <c r="B32" s="7"/>
      <c r="C32" s="7"/>
      <c r="D32" s="7" t="s">
        <v>21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2:27" ht="15.75" customHeight="1">
      <c r="B33" s="7"/>
      <c r="C33" s="7" t="s">
        <v>40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2:27" ht="15.75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2:27" ht="15.75" customHeight="1">
      <c r="B35" s="7"/>
      <c r="C35" s="7" t="s">
        <v>41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2:27" ht="15.75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2:27" ht="15.75" customHeight="1">
      <c r="B37" s="7"/>
      <c r="C37" s="7" t="s">
        <v>42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2:27" ht="15.75" customHeight="1">
      <c r="B38" s="7"/>
      <c r="C38" s="7"/>
      <c r="D38" s="7" t="s">
        <v>21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2:27" ht="13.5">
      <c r="B39" s="7"/>
      <c r="C39" s="7" t="s">
        <v>43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2:27" ht="13.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2:27" ht="13.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2:27" ht="13.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6" ht="13.5">
      <c r="A43" s="40" t="s">
        <v>22</v>
      </c>
      <c r="B43" s="41"/>
      <c r="C43" s="41"/>
      <c r="D43" s="41"/>
      <c r="E43" s="41"/>
      <c r="F43" s="41"/>
      <c r="G43" s="42"/>
      <c r="H43" s="10" t="s">
        <v>23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2"/>
    </row>
    <row r="44" spans="1:26" ht="13.5">
      <c r="A44" s="43"/>
      <c r="B44" s="44"/>
      <c r="C44" s="44"/>
      <c r="D44" s="44"/>
      <c r="E44" s="44"/>
      <c r="F44" s="44"/>
      <c r="G44" s="45"/>
      <c r="H44" s="13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5"/>
    </row>
    <row r="45" spans="1:26" ht="13.5">
      <c r="A45" s="46"/>
      <c r="B45" s="47"/>
      <c r="C45" s="47" t="s">
        <v>0</v>
      </c>
      <c r="D45" s="47"/>
      <c r="E45" s="47" t="s">
        <v>1</v>
      </c>
      <c r="F45" s="47"/>
      <c r="G45" s="50" t="s">
        <v>2</v>
      </c>
      <c r="H45" s="13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5"/>
    </row>
    <row r="46" spans="1:26" ht="13.5">
      <c r="A46" s="48"/>
      <c r="B46" s="49"/>
      <c r="C46" s="49"/>
      <c r="D46" s="49"/>
      <c r="E46" s="49"/>
      <c r="F46" s="49"/>
      <c r="G46" s="51"/>
      <c r="H46" s="13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5"/>
    </row>
    <row r="47" spans="1:26" ht="13.5">
      <c r="A47" s="46" t="s">
        <v>24</v>
      </c>
      <c r="B47" s="47"/>
      <c r="C47" s="47"/>
      <c r="D47" s="47"/>
      <c r="E47" s="47"/>
      <c r="F47" s="47"/>
      <c r="G47" s="50" t="s">
        <v>25</v>
      </c>
      <c r="H47" s="13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5"/>
    </row>
    <row r="48" spans="1:26" ht="13.5">
      <c r="A48" s="48"/>
      <c r="B48" s="49"/>
      <c r="C48" s="49"/>
      <c r="D48" s="49"/>
      <c r="E48" s="49"/>
      <c r="F48" s="49"/>
      <c r="G48" s="51"/>
      <c r="H48" s="13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5"/>
    </row>
    <row r="49" spans="1:26" ht="13.5">
      <c r="A49" s="40" t="s">
        <v>26</v>
      </c>
      <c r="B49" s="41"/>
      <c r="C49" s="41"/>
      <c r="D49" s="41"/>
      <c r="E49" s="41"/>
      <c r="F49" s="11"/>
      <c r="G49" s="12"/>
      <c r="H49" s="13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5"/>
    </row>
    <row r="50" spans="1:26" ht="13.5">
      <c r="A50" s="43"/>
      <c r="B50" s="44"/>
      <c r="C50" s="44"/>
      <c r="D50" s="44"/>
      <c r="E50" s="44"/>
      <c r="F50" s="16"/>
      <c r="G50" s="17"/>
      <c r="H50" s="18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7"/>
    </row>
    <row r="51" spans="2:3" ht="13.5">
      <c r="B51" s="1" t="s">
        <v>27</v>
      </c>
      <c r="C51" s="1"/>
    </row>
    <row r="52" spans="2:3" ht="13.5">
      <c r="B52" s="1" t="s">
        <v>28</v>
      </c>
      <c r="C52" s="1"/>
    </row>
    <row r="53" spans="2:3" ht="13.5">
      <c r="B53" s="1" t="s">
        <v>29</v>
      </c>
      <c r="C53" s="1"/>
    </row>
    <row r="54" spans="2:3" ht="13.5">
      <c r="B54" s="1" t="s">
        <v>30</v>
      </c>
      <c r="C54" s="1"/>
    </row>
    <row r="55" spans="2:3" ht="13.5">
      <c r="B55" s="1" t="s">
        <v>31</v>
      </c>
      <c r="C55" s="1"/>
    </row>
    <row r="56" spans="2:3" ht="13.5">
      <c r="B56" s="1"/>
      <c r="C56" s="1"/>
    </row>
    <row r="57" spans="2:3" ht="13.5">
      <c r="B57" s="1" t="s">
        <v>44</v>
      </c>
      <c r="C57" s="1"/>
    </row>
    <row r="58" spans="2:3" ht="13.5">
      <c r="B58" s="1"/>
      <c r="C58" s="1"/>
    </row>
    <row r="59" spans="2:3" ht="13.5">
      <c r="B59" s="1"/>
      <c r="C59" s="1"/>
    </row>
    <row r="60" spans="2:3" ht="13.5">
      <c r="B60" s="1"/>
      <c r="C60" s="1"/>
    </row>
    <row r="61" spans="2:3" ht="13.5">
      <c r="B61" s="1"/>
      <c r="C61" s="1"/>
    </row>
    <row r="62" spans="2:3" ht="13.5">
      <c r="B62" s="1"/>
      <c r="C62" s="1"/>
    </row>
    <row r="63" spans="2:3" ht="13.5">
      <c r="B63" s="1"/>
      <c r="C63" s="1"/>
    </row>
    <row r="65" spans="1:29" ht="14.25">
      <c r="A65" s="52" t="s">
        <v>32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</row>
    <row r="66" spans="2:27" ht="14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2:27" ht="14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2:27" ht="14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2:27" ht="14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2:27" ht="14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4:33" ht="13.5">
      <c r="D71" s="3" t="s">
        <v>14</v>
      </c>
      <c r="AF71" s="3"/>
      <c r="AG71" s="3"/>
    </row>
    <row r="72" spans="3:33" ht="13.5">
      <c r="C72" s="19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19"/>
      <c r="AA72" s="19"/>
      <c r="AB72" s="19"/>
      <c r="AC72" s="19"/>
      <c r="AF72" s="3"/>
      <c r="AG72" s="3"/>
    </row>
    <row r="73" spans="2:33" ht="13.5">
      <c r="B73" s="7"/>
      <c r="D73" s="14" t="s">
        <v>9</v>
      </c>
      <c r="G73" s="14"/>
      <c r="H73" s="35" t="s">
        <v>3</v>
      </c>
      <c r="I73" s="35"/>
      <c r="J73" s="35"/>
      <c r="K73" s="35"/>
      <c r="L73" s="35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19"/>
      <c r="AB73" s="20"/>
      <c r="AC73" s="19"/>
      <c r="AF73" s="3"/>
      <c r="AG73" s="3"/>
    </row>
    <row r="74" spans="2:33" ht="13.5">
      <c r="B74" s="7"/>
      <c r="D74" s="14"/>
      <c r="G74" s="14"/>
      <c r="H74" s="35" t="s">
        <v>4</v>
      </c>
      <c r="I74" s="35"/>
      <c r="J74" s="35"/>
      <c r="K74" s="35"/>
      <c r="L74" s="35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19"/>
      <c r="AB74" s="20"/>
      <c r="AC74" s="19"/>
      <c r="AF74" s="3"/>
      <c r="AG74" s="3"/>
    </row>
    <row r="75" spans="2:33" ht="13.5">
      <c r="B75" s="7"/>
      <c r="D75" s="16"/>
      <c r="E75" s="21"/>
      <c r="F75" s="21"/>
      <c r="G75" s="16"/>
      <c r="H75" s="37" t="s">
        <v>5</v>
      </c>
      <c r="I75" s="37"/>
      <c r="J75" s="37"/>
      <c r="K75" s="37"/>
      <c r="L75" s="37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22" t="s">
        <v>6</v>
      </c>
      <c r="AB75" s="20"/>
      <c r="AC75" s="23"/>
      <c r="AF75" s="3"/>
      <c r="AG75" s="3"/>
    </row>
    <row r="76" spans="2:33" ht="13.5">
      <c r="B76" s="7"/>
      <c r="D76" s="14"/>
      <c r="G76" s="14"/>
      <c r="H76" s="14"/>
      <c r="I76" s="19"/>
      <c r="J76" s="24"/>
      <c r="K76" s="24"/>
      <c r="L76" s="24"/>
      <c r="M76" s="24"/>
      <c r="N76" s="2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9"/>
      <c r="AC76" s="19"/>
      <c r="AF76" s="3"/>
      <c r="AG76" s="3"/>
    </row>
    <row r="77" spans="2:33" ht="13.5">
      <c r="B77" s="7"/>
      <c r="D77" s="14" t="s">
        <v>10</v>
      </c>
      <c r="G77" s="14"/>
      <c r="H77" s="35" t="s">
        <v>3</v>
      </c>
      <c r="I77" s="35"/>
      <c r="J77" s="35"/>
      <c r="K77" s="35"/>
      <c r="L77" s="35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19"/>
      <c r="Z77" s="19"/>
      <c r="AA77" s="19"/>
      <c r="AB77" s="19"/>
      <c r="AC77" s="19"/>
      <c r="AF77" s="3"/>
      <c r="AG77" s="3"/>
    </row>
    <row r="78" spans="2:33" ht="13.5">
      <c r="B78" s="7"/>
      <c r="D78" s="14"/>
      <c r="G78" s="14"/>
      <c r="H78" s="35" t="s">
        <v>4</v>
      </c>
      <c r="I78" s="35"/>
      <c r="J78" s="35"/>
      <c r="K78" s="35"/>
      <c r="L78" s="35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19"/>
      <c r="Z78" s="19"/>
      <c r="AA78" s="19"/>
      <c r="AB78" s="19"/>
      <c r="AC78" s="19"/>
      <c r="AF78" s="3"/>
      <c r="AG78" s="3"/>
    </row>
    <row r="79" spans="2:33" ht="13.5">
      <c r="B79" s="7"/>
      <c r="D79" s="16"/>
      <c r="E79" s="21"/>
      <c r="F79" s="21"/>
      <c r="G79" s="16"/>
      <c r="H79" s="37" t="s">
        <v>5</v>
      </c>
      <c r="I79" s="37"/>
      <c r="J79" s="37"/>
      <c r="K79" s="37"/>
      <c r="L79" s="37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22" t="s">
        <v>6</v>
      </c>
      <c r="Z79" s="19"/>
      <c r="AA79" s="23"/>
      <c r="AB79" s="19"/>
      <c r="AC79" s="23"/>
      <c r="AF79" s="3"/>
      <c r="AG79" s="3"/>
    </row>
    <row r="80" spans="2:33" ht="13.5">
      <c r="B80" s="7"/>
      <c r="D80" s="14"/>
      <c r="G80" s="14"/>
      <c r="H80" s="14"/>
      <c r="I80" s="19"/>
      <c r="J80" s="24"/>
      <c r="K80" s="24"/>
      <c r="L80" s="24"/>
      <c r="M80" s="24"/>
      <c r="N80" s="2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9"/>
      <c r="AC80" s="19"/>
      <c r="AF80" s="3"/>
      <c r="AG80" s="3"/>
    </row>
    <row r="81" spans="2:33" ht="13.5">
      <c r="B81" s="7"/>
      <c r="D81" s="14" t="s">
        <v>11</v>
      </c>
      <c r="G81" s="14"/>
      <c r="H81" s="35" t="s">
        <v>3</v>
      </c>
      <c r="I81" s="35"/>
      <c r="J81" s="35"/>
      <c r="K81" s="35"/>
      <c r="L81" s="35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19"/>
      <c r="Z81" s="19"/>
      <c r="AA81" s="19"/>
      <c r="AB81" s="19"/>
      <c r="AC81" s="19"/>
      <c r="AF81" s="3"/>
      <c r="AG81" s="3"/>
    </row>
    <row r="82" spans="2:33" ht="13.5">
      <c r="B82" s="7"/>
      <c r="D82" s="14"/>
      <c r="G82" s="14"/>
      <c r="H82" s="35" t="s">
        <v>4</v>
      </c>
      <c r="I82" s="35"/>
      <c r="J82" s="35"/>
      <c r="K82" s="35"/>
      <c r="L82" s="35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19"/>
      <c r="Z82" s="19"/>
      <c r="AA82" s="19"/>
      <c r="AB82" s="19"/>
      <c r="AC82" s="19"/>
      <c r="AF82" s="3"/>
      <c r="AG82" s="3"/>
    </row>
    <row r="83" spans="2:33" ht="13.5">
      <c r="B83" s="7"/>
      <c r="D83" s="16"/>
      <c r="E83" s="21"/>
      <c r="F83" s="21"/>
      <c r="G83" s="16"/>
      <c r="H83" s="37" t="s">
        <v>5</v>
      </c>
      <c r="I83" s="37"/>
      <c r="J83" s="37"/>
      <c r="K83" s="37"/>
      <c r="L83" s="37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22" t="s">
        <v>6</v>
      </c>
      <c r="Z83" s="19"/>
      <c r="AA83" s="23"/>
      <c r="AB83" s="19"/>
      <c r="AC83" s="23"/>
      <c r="AF83" s="3"/>
      <c r="AG83" s="3"/>
    </row>
    <row r="84" spans="2:33" ht="13.5">
      <c r="B84" s="7"/>
      <c r="D84" s="14"/>
      <c r="G84" s="14"/>
      <c r="H84" s="14"/>
      <c r="I84" s="19"/>
      <c r="J84" s="24"/>
      <c r="K84" s="24"/>
      <c r="L84" s="24"/>
      <c r="M84" s="24"/>
      <c r="N84" s="2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9"/>
      <c r="AC84" s="19"/>
      <c r="AF84" s="3"/>
      <c r="AG84" s="3"/>
    </row>
    <row r="85" spans="2:33" ht="12.75" customHeight="1">
      <c r="B85" s="7"/>
      <c r="D85" s="14" t="s">
        <v>12</v>
      </c>
      <c r="G85" s="14"/>
      <c r="H85" s="35" t="s">
        <v>3</v>
      </c>
      <c r="I85" s="35"/>
      <c r="J85" s="35"/>
      <c r="K85" s="35"/>
      <c r="L85" s="35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19"/>
      <c r="Z85" s="19"/>
      <c r="AA85" s="19"/>
      <c r="AB85" s="19"/>
      <c r="AC85" s="19"/>
      <c r="AF85" s="3"/>
      <c r="AG85" s="3"/>
    </row>
    <row r="86" spans="2:33" ht="13.5">
      <c r="B86" s="7"/>
      <c r="D86" s="14"/>
      <c r="G86" s="14"/>
      <c r="H86" s="35" t="s">
        <v>4</v>
      </c>
      <c r="I86" s="35"/>
      <c r="J86" s="35"/>
      <c r="K86" s="35"/>
      <c r="L86" s="35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19"/>
      <c r="Z86" s="19"/>
      <c r="AA86" s="19"/>
      <c r="AB86" s="19"/>
      <c r="AC86" s="19"/>
      <c r="AF86" s="3"/>
      <c r="AG86" s="3"/>
    </row>
    <row r="87" spans="2:33" ht="13.5">
      <c r="B87" s="7"/>
      <c r="D87" s="16"/>
      <c r="E87" s="21"/>
      <c r="F87" s="21"/>
      <c r="G87" s="16"/>
      <c r="H87" s="37" t="s">
        <v>5</v>
      </c>
      <c r="I87" s="37"/>
      <c r="J87" s="37"/>
      <c r="K87" s="37"/>
      <c r="L87" s="37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22" t="s">
        <v>6</v>
      </c>
      <c r="Z87" s="19"/>
      <c r="AA87" s="23"/>
      <c r="AB87" s="19"/>
      <c r="AC87" s="23"/>
      <c r="AF87" s="3"/>
      <c r="AG87" s="3"/>
    </row>
    <row r="88" spans="2:33" ht="13.5">
      <c r="B88" s="7"/>
      <c r="D88" s="14"/>
      <c r="G88" s="14"/>
      <c r="H88" s="14"/>
      <c r="I88" s="19"/>
      <c r="J88" s="24"/>
      <c r="K88" s="24"/>
      <c r="L88" s="24"/>
      <c r="M88" s="24"/>
      <c r="N88" s="2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9"/>
      <c r="AC88" s="19"/>
      <c r="AF88" s="3"/>
      <c r="AG88" s="3"/>
    </row>
    <row r="89" spans="2:33" ht="13.5">
      <c r="B89" s="7"/>
      <c r="D89" s="14" t="s">
        <v>13</v>
      </c>
      <c r="G89" s="14"/>
      <c r="H89" s="35" t="s">
        <v>3</v>
      </c>
      <c r="I89" s="35"/>
      <c r="J89" s="35"/>
      <c r="K89" s="35"/>
      <c r="L89" s="35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19"/>
      <c r="Z89" s="19"/>
      <c r="AA89" s="19"/>
      <c r="AB89" s="19"/>
      <c r="AC89" s="19"/>
      <c r="AF89" s="3"/>
      <c r="AG89" s="3"/>
    </row>
    <row r="90" spans="2:33" ht="13.5">
      <c r="B90" s="7"/>
      <c r="D90" s="14"/>
      <c r="G90" s="14"/>
      <c r="H90" s="35" t="s">
        <v>4</v>
      </c>
      <c r="I90" s="35"/>
      <c r="J90" s="35"/>
      <c r="K90" s="35"/>
      <c r="L90" s="35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19"/>
      <c r="Z90" s="19"/>
      <c r="AA90" s="19"/>
      <c r="AB90" s="19"/>
      <c r="AC90" s="19"/>
      <c r="AF90" s="3"/>
      <c r="AG90" s="3"/>
    </row>
    <row r="91" spans="2:33" ht="13.5">
      <c r="B91" s="7"/>
      <c r="D91" s="16"/>
      <c r="E91" s="21"/>
      <c r="F91" s="21"/>
      <c r="G91" s="16"/>
      <c r="H91" s="37" t="s">
        <v>5</v>
      </c>
      <c r="I91" s="37"/>
      <c r="J91" s="37"/>
      <c r="K91" s="37"/>
      <c r="L91" s="37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22" t="s">
        <v>6</v>
      </c>
      <c r="Z91" s="19"/>
      <c r="AA91" s="23"/>
      <c r="AB91" s="19"/>
      <c r="AC91" s="23"/>
      <c r="AF91" s="3"/>
      <c r="AG91" s="3"/>
    </row>
    <row r="92" spans="2:33" ht="13.5">
      <c r="B92" s="7"/>
      <c r="D92" s="14"/>
      <c r="G92" s="14"/>
      <c r="H92" s="14"/>
      <c r="I92" s="19"/>
      <c r="J92" s="24"/>
      <c r="K92" s="24"/>
      <c r="L92" s="24"/>
      <c r="M92" s="24"/>
      <c r="N92" s="2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9"/>
      <c r="AC92" s="19"/>
      <c r="AF92" s="3"/>
      <c r="AG92" s="3"/>
    </row>
    <row r="93" spans="2:33" ht="13.5">
      <c r="B93" s="7"/>
      <c r="D93" s="14"/>
      <c r="G93" s="14"/>
      <c r="H93" s="14"/>
      <c r="I93" s="19"/>
      <c r="J93" s="24"/>
      <c r="K93" s="24"/>
      <c r="L93" s="24"/>
      <c r="M93" s="24"/>
      <c r="N93" s="2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9"/>
      <c r="AC93" s="19"/>
      <c r="AF93" s="3"/>
      <c r="AG93" s="3"/>
    </row>
    <row r="94" spans="2:33" ht="13.5">
      <c r="B94" s="7"/>
      <c r="D94" s="14"/>
      <c r="G94" s="14"/>
      <c r="H94" s="14"/>
      <c r="I94" s="19"/>
      <c r="J94" s="24"/>
      <c r="K94" s="24"/>
      <c r="L94" s="24"/>
      <c r="M94" s="24"/>
      <c r="N94" s="2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9"/>
      <c r="AC94" s="19"/>
      <c r="AF94" s="3"/>
      <c r="AG94" s="3"/>
    </row>
    <row r="95" spans="2:33" ht="13.5">
      <c r="B95" s="7"/>
      <c r="D95" s="14"/>
      <c r="G95" s="14"/>
      <c r="H95" s="14"/>
      <c r="I95" s="19"/>
      <c r="J95" s="24"/>
      <c r="K95" s="24"/>
      <c r="L95" s="24"/>
      <c r="M95" s="24"/>
      <c r="N95" s="2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9"/>
      <c r="AC95" s="19"/>
      <c r="AF95" s="3"/>
      <c r="AG95" s="3"/>
    </row>
    <row r="96" spans="2:33" ht="13.5">
      <c r="B96" s="7"/>
      <c r="D96" s="14"/>
      <c r="G96" s="14"/>
      <c r="H96" s="14"/>
      <c r="I96" s="19"/>
      <c r="J96" s="24"/>
      <c r="K96" s="24"/>
      <c r="L96" s="24"/>
      <c r="M96" s="24"/>
      <c r="N96" s="2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9"/>
      <c r="AC96" s="19"/>
      <c r="AF96" s="3"/>
      <c r="AG96" s="3"/>
    </row>
    <row r="97" spans="2:33" ht="13.5">
      <c r="B97" s="7"/>
      <c r="D97" s="14"/>
      <c r="G97" s="14"/>
      <c r="H97" s="14"/>
      <c r="I97" s="19"/>
      <c r="J97" s="24"/>
      <c r="K97" s="24"/>
      <c r="L97" s="24"/>
      <c r="M97" s="24"/>
      <c r="N97" s="2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9"/>
      <c r="AC97" s="19"/>
      <c r="AF97" s="3"/>
      <c r="AG97" s="3"/>
    </row>
    <row r="98" spans="2:33" ht="13.5">
      <c r="B98" s="7"/>
      <c r="D98" s="14"/>
      <c r="G98" s="14"/>
      <c r="H98" s="14"/>
      <c r="I98" s="19"/>
      <c r="J98" s="24"/>
      <c r="K98" s="24"/>
      <c r="L98" s="24"/>
      <c r="M98" s="24"/>
      <c r="N98" s="2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9"/>
      <c r="AC98" s="19"/>
      <c r="AF98" s="3"/>
      <c r="AG98" s="3"/>
    </row>
    <row r="99" spans="2:33" ht="13.5">
      <c r="B99" s="7"/>
      <c r="D99" s="14"/>
      <c r="G99" s="14"/>
      <c r="H99" s="14"/>
      <c r="I99" s="19"/>
      <c r="J99" s="24"/>
      <c r="K99" s="24"/>
      <c r="L99" s="24"/>
      <c r="M99" s="24"/>
      <c r="N99" s="2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9"/>
      <c r="AC99" s="19"/>
      <c r="AF99" s="3"/>
      <c r="AG99" s="3"/>
    </row>
    <row r="100" spans="2:33" ht="13.5">
      <c r="B100" s="7"/>
      <c r="D100" s="14"/>
      <c r="G100" s="14"/>
      <c r="H100" s="14"/>
      <c r="I100" s="19"/>
      <c r="J100" s="24"/>
      <c r="K100" s="24"/>
      <c r="L100" s="24"/>
      <c r="M100" s="24"/>
      <c r="N100" s="2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9"/>
      <c r="AC100" s="19"/>
      <c r="AF100" s="3"/>
      <c r="AG100" s="3"/>
    </row>
    <row r="101" spans="2:33" ht="13.5">
      <c r="B101" s="7"/>
      <c r="D101" s="14"/>
      <c r="E101" s="19"/>
      <c r="F101" s="19"/>
      <c r="G101" s="14"/>
      <c r="H101" s="27"/>
      <c r="I101" s="27"/>
      <c r="J101" s="27"/>
      <c r="K101" s="27"/>
      <c r="L101" s="27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19"/>
      <c r="Z101" s="19"/>
      <c r="AA101" s="23"/>
      <c r="AB101" s="19"/>
      <c r="AC101" s="19"/>
      <c r="AF101" s="3"/>
      <c r="AG101" s="3"/>
    </row>
    <row r="102" spans="2:33" ht="13.5">
      <c r="B102" s="7"/>
      <c r="D102" s="14"/>
      <c r="E102" s="19"/>
      <c r="F102" s="19"/>
      <c r="G102" s="14"/>
      <c r="H102" s="27"/>
      <c r="I102" s="27"/>
      <c r="J102" s="27"/>
      <c r="K102" s="27"/>
      <c r="L102" s="27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19"/>
      <c r="Z102" s="19"/>
      <c r="AA102" s="23"/>
      <c r="AB102" s="19"/>
      <c r="AC102" s="19"/>
      <c r="AF102" s="3"/>
      <c r="AG102" s="3"/>
    </row>
    <row r="103" spans="2:33" ht="13.5">
      <c r="B103" s="7"/>
      <c r="D103" s="14"/>
      <c r="E103" s="19"/>
      <c r="F103" s="19"/>
      <c r="G103" s="14"/>
      <c r="H103" s="27"/>
      <c r="I103" s="27"/>
      <c r="J103" s="27"/>
      <c r="K103" s="27"/>
      <c r="L103" s="27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3"/>
      <c r="Z103" s="19"/>
      <c r="AA103" s="23"/>
      <c r="AB103" s="19"/>
      <c r="AC103" s="19"/>
      <c r="AF103" s="3"/>
      <c r="AG103" s="3"/>
    </row>
    <row r="104" spans="2:33" ht="13.5">
      <c r="B104" s="7"/>
      <c r="D104" s="14"/>
      <c r="E104" s="19"/>
      <c r="F104" s="19"/>
      <c r="G104" s="14"/>
      <c r="H104" s="14"/>
      <c r="I104" s="19"/>
      <c r="J104" s="24"/>
      <c r="K104" s="24"/>
      <c r="L104" s="24"/>
      <c r="M104" s="24"/>
      <c r="N104" s="2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9"/>
      <c r="AC104" s="19"/>
      <c r="AF104" s="3"/>
      <c r="AG104" s="3"/>
    </row>
    <row r="105" spans="2:33" ht="13.5">
      <c r="B105" s="7"/>
      <c r="D105" s="14"/>
      <c r="E105" s="19"/>
      <c r="F105" s="19"/>
      <c r="G105" s="14"/>
      <c r="H105" s="27"/>
      <c r="I105" s="27"/>
      <c r="J105" s="27"/>
      <c r="K105" s="27"/>
      <c r="L105" s="27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19"/>
      <c r="AA105" s="1"/>
      <c r="AB105" s="19"/>
      <c r="AC105" s="19"/>
      <c r="AF105" s="3"/>
      <c r="AG105" s="3"/>
    </row>
    <row r="106" spans="2:33" ht="13.5">
      <c r="B106" s="7"/>
      <c r="D106" s="14"/>
      <c r="E106" s="19"/>
      <c r="F106" s="19"/>
      <c r="G106" s="14"/>
      <c r="H106" s="27"/>
      <c r="I106" s="27"/>
      <c r="J106" s="27"/>
      <c r="K106" s="27"/>
      <c r="L106" s="27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19"/>
      <c r="AA106" s="1"/>
      <c r="AB106" s="19"/>
      <c r="AC106" s="19"/>
      <c r="AF106" s="3"/>
      <c r="AG106" s="3"/>
    </row>
    <row r="107" spans="2:33" ht="13.5">
      <c r="B107" s="7"/>
      <c r="D107" s="14"/>
      <c r="E107" s="19"/>
      <c r="F107" s="19"/>
      <c r="G107" s="14"/>
      <c r="H107" s="27"/>
      <c r="I107" s="27"/>
      <c r="J107" s="27"/>
      <c r="K107" s="27"/>
      <c r="L107" s="27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3"/>
      <c r="AA107" s="1"/>
      <c r="AB107" s="19"/>
      <c r="AC107" s="19"/>
      <c r="AF107" s="3"/>
      <c r="AG107" s="3"/>
    </row>
    <row r="108" spans="2:33" ht="13.5">
      <c r="B108" s="7"/>
      <c r="D108" s="14"/>
      <c r="E108" s="19"/>
      <c r="F108" s="19"/>
      <c r="G108" s="14"/>
      <c r="H108" s="14"/>
      <c r="I108" s="19"/>
      <c r="J108" s="24"/>
      <c r="K108" s="24"/>
      <c r="L108" s="24"/>
      <c r="M108" s="24"/>
      <c r="N108" s="2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9"/>
      <c r="AC108" s="19"/>
      <c r="AF108" s="3"/>
      <c r="AG108" s="3"/>
    </row>
    <row r="109" spans="2:33" ht="13.5">
      <c r="B109" s="7"/>
      <c r="D109" s="14"/>
      <c r="E109" s="19"/>
      <c r="F109" s="19"/>
      <c r="G109" s="14"/>
      <c r="H109" s="27"/>
      <c r="I109" s="27"/>
      <c r="J109" s="27"/>
      <c r="K109" s="27"/>
      <c r="L109" s="27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19"/>
      <c r="AA109" s="1"/>
      <c r="AB109" s="19"/>
      <c r="AC109" s="19"/>
      <c r="AF109" s="3"/>
      <c r="AG109" s="3"/>
    </row>
    <row r="110" spans="2:33" ht="13.5">
      <c r="B110" s="7"/>
      <c r="D110" s="14"/>
      <c r="E110" s="19"/>
      <c r="F110" s="19"/>
      <c r="G110" s="14"/>
      <c r="H110" s="27"/>
      <c r="I110" s="27"/>
      <c r="J110" s="27"/>
      <c r="K110" s="27"/>
      <c r="L110" s="27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19"/>
      <c r="AA110" s="1"/>
      <c r="AB110" s="19"/>
      <c r="AC110" s="19"/>
      <c r="AF110" s="3"/>
      <c r="AG110" s="3"/>
    </row>
    <row r="111" spans="2:33" ht="13.5">
      <c r="B111" s="7"/>
      <c r="D111" s="14"/>
      <c r="E111" s="19"/>
      <c r="F111" s="19"/>
      <c r="G111" s="14"/>
      <c r="H111" s="27"/>
      <c r="I111" s="27"/>
      <c r="J111" s="27"/>
      <c r="K111" s="27"/>
      <c r="L111" s="27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3"/>
      <c r="AA111" s="1"/>
      <c r="AB111" s="19"/>
      <c r="AC111" s="19"/>
      <c r="AF111" s="3"/>
      <c r="AG111" s="3"/>
    </row>
    <row r="112" spans="2:33" ht="13.5">
      <c r="B112" s="7"/>
      <c r="D112" s="14"/>
      <c r="E112" s="19"/>
      <c r="F112" s="19"/>
      <c r="G112" s="14"/>
      <c r="H112" s="14"/>
      <c r="I112" s="19"/>
      <c r="J112" s="24"/>
      <c r="K112" s="24"/>
      <c r="L112" s="24"/>
      <c r="M112" s="24"/>
      <c r="N112" s="2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9"/>
      <c r="AC112" s="19"/>
      <c r="AF112" s="3"/>
      <c r="AG112" s="3"/>
    </row>
    <row r="113" spans="2:33" ht="13.5">
      <c r="B113" s="7"/>
      <c r="D113" s="14"/>
      <c r="E113" s="19"/>
      <c r="F113" s="19"/>
      <c r="G113" s="14"/>
      <c r="H113" s="27"/>
      <c r="I113" s="27"/>
      <c r="J113" s="27"/>
      <c r="K113" s="27"/>
      <c r="L113" s="27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19"/>
      <c r="AA113" s="1"/>
      <c r="AB113" s="19"/>
      <c r="AC113" s="19"/>
      <c r="AF113" s="3"/>
      <c r="AG113" s="3"/>
    </row>
    <row r="114" spans="2:33" ht="13.5">
      <c r="B114" s="7"/>
      <c r="D114" s="14"/>
      <c r="E114" s="19"/>
      <c r="F114" s="19"/>
      <c r="G114" s="14"/>
      <c r="H114" s="27"/>
      <c r="I114" s="27"/>
      <c r="J114" s="27"/>
      <c r="K114" s="27"/>
      <c r="L114" s="27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19"/>
      <c r="AA114" s="1"/>
      <c r="AB114" s="19"/>
      <c r="AC114" s="19"/>
      <c r="AF114" s="3"/>
      <c r="AG114" s="3"/>
    </row>
    <row r="115" spans="2:33" ht="13.5">
      <c r="B115" s="7"/>
      <c r="D115" s="14"/>
      <c r="E115" s="19"/>
      <c r="F115" s="19"/>
      <c r="G115" s="14"/>
      <c r="H115" s="27"/>
      <c r="I115" s="27"/>
      <c r="J115" s="27"/>
      <c r="K115" s="27"/>
      <c r="L115" s="27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3"/>
      <c r="AA115" s="1"/>
      <c r="AB115" s="19"/>
      <c r="AC115" s="19"/>
      <c r="AF115" s="3"/>
      <c r="AG115" s="3"/>
    </row>
    <row r="116" spans="2:33" ht="13.5">
      <c r="B116" s="7"/>
      <c r="D116" s="14"/>
      <c r="E116" s="19"/>
      <c r="F116" s="19"/>
      <c r="G116" s="14"/>
      <c r="H116" s="14"/>
      <c r="I116" s="19"/>
      <c r="J116" s="24"/>
      <c r="K116" s="24"/>
      <c r="L116" s="24"/>
      <c r="M116" s="24"/>
      <c r="N116" s="2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9"/>
      <c r="AC116" s="19"/>
      <c r="AF116" s="3"/>
      <c r="AG116" s="3"/>
    </row>
    <row r="117" spans="2:33" ht="13.5">
      <c r="B117" s="7"/>
      <c r="D117" s="14"/>
      <c r="E117" s="19"/>
      <c r="F117" s="19"/>
      <c r="G117" s="14"/>
      <c r="H117" s="27"/>
      <c r="I117" s="27"/>
      <c r="J117" s="27"/>
      <c r="K117" s="27"/>
      <c r="L117" s="27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19"/>
      <c r="AA117" s="1"/>
      <c r="AB117" s="19"/>
      <c r="AC117" s="19"/>
      <c r="AF117" s="3"/>
      <c r="AG117" s="3"/>
    </row>
    <row r="118" spans="2:33" ht="13.5">
      <c r="B118" s="7"/>
      <c r="D118" s="14"/>
      <c r="E118" s="19"/>
      <c r="F118" s="19"/>
      <c r="G118" s="14"/>
      <c r="H118" s="27"/>
      <c r="I118" s="27"/>
      <c r="J118" s="27"/>
      <c r="K118" s="27"/>
      <c r="L118" s="27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19"/>
      <c r="AA118" s="1"/>
      <c r="AB118" s="19"/>
      <c r="AC118" s="19"/>
      <c r="AF118" s="3"/>
      <c r="AG118" s="3"/>
    </row>
    <row r="119" spans="2:33" ht="13.5">
      <c r="B119" s="7"/>
      <c r="D119" s="19"/>
      <c r="E119" s="19"/>
      <c r="F119" s="14"/>
      <c r="G119" s="14"/>
      <c r="H119" s="27"/>
      <c r="I119" s="27"/>
      <c r="J119" s="27"/>
      <c r="K119" s="27"/>
      <c r="L119" s="27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3"/>
      <c r="AA119" s="1"/>
      <c r="AB119" s="19"/>
      <c r="AC119" s="19"/>
      <c r="AF119" s="3"/>
      <c r="AG119" s="3"/>
    </row>
    <row r="120" spans="2:33" ht="13.5">
      <c r="B120" s="7"/>
      <c r="F120" s="14"/>
      <c r="G120" s="14"/>
      <c r="H120" s="14"/>
      <c r="I120" s="19"/>
      <c r="J120" s="19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9"/>
      <c r="AC120" s="19"/>
      <c r="AF120" s="3"/>
      <c r="AG120" s="3"/>
    </row>
    <row r="121" spans="2:33" ht="13.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F121" s="3"/>
      <c r="AG121" s="3"/>
    </row>
    <row r="122" spans="2:27" ht="13.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2:27" ht="13.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2:27" ht="13.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2:27" ht="13.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2:27" ht="13.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2:27" ht="13.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2:27" ht="13.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2:27" ht="13.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2:27" ht="13.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2:27" ht="13.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2:27" ht="13.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2:27" ht="13.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2:27" ht="13.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2:27" ht="13.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</sheetData>
  <sheetProtection/>
  <mergeCells count="60">
    <mergeCell ref="K12:O12"/>
    <mergeCell ref="P12:AA12"/>
    <mergeCell ref="Y2:AB2"/>
    <mergeCell ref="Y3:AB3"/>
    <mergeCell ref="K11:O11"/>
    <mergeCell ref="P11:AA11"/>
    <mergeCell ref="A5:AD5"/>
    <mergeCell ref="A6:AD6"/>
    <mergeCell ref="K13:O13"/>
    <mergeCell ref="P13:AA13"/>
    <mergeCell ref="K15:O15"/>
    <mergeCell ref="P15:AA15"/>
    <mergeCell ref="K16:O16"/>
    <mergeCell ref="P16:AA16"/>
    <mergeCell ref="B47:F48"/>
    <mergeCell ref="G47:G48"/>
    <mergeCell ref="A49:E50"/>
    <mergeCell ref="A65:AC65"/>
    <mergeCell ref="K17:O17"/>
    <mergeCell ref="P17:AA17"/>
    <mergeCell ref="B25:AA25"/>
    <mergeCell ref="H73:L73"/>
    <mergeCell ref="M73:X73"/>
    <mergeCell ref="A43:G44"/>
    <mergeCell ref="A45:B46"/>
    <mergeCell ref="C45:C46"/>
    <mergeCell ref="D45:D46"/>
    <mergeCell ref="E45:E46"/>
    <mergeCell ref="F45:F46"/>
    <mergeCell ref="G45:G46"/>
    <mergeCell ref="A47:A48"/>
    <mergeCell ref="M85:X85"/>
    <mergeCell ref="M81:X81"/>
    <mergeCell ref="H74:L74"/>
    <mergeCell ref="M74:X74"/>
    <mergeCell ref="H75:L75"/>
    <mergeCell ref="M75:X75"/>
    <mergeCell ref="H77:L77"/>
    <mergeCell ref="M77:X77"/>
    <mergeCell ref="M78:X78"/>
    <mergeCell ref="H79:L79"/>
    <mergeCell ref="M79:X79"/>
    <mergeCell ref="H81:L81"/>
    <mergeCell ref="H89:L89"/>
    <mergeCell ref="M89:X89"/>
    <mergeCell ref="H82:L82"/>
    <mergeCell ref="M82:X82"/>
    <mergeCell ref="H83:L83"/>
    <mergeCell ref="M83:X83"/>
    <mergeCell ref="H85:L85"/>
    <mergeCell ref="H90:L90"/>
    <mergeCell ref="M90:X90"/>
    <mergeCell ref="H91:L91"/>
    <mergeCell ref="M91:X91"/>
    <mergeCell ref="L29:X29"/>
    <mergeCell ref="H86:L86"/>
    <mergeCell ref="M86:X86"/>
    <mergeCell ref="H87:L87"/>
    <mergeCell ref="M87:X87"/>
    <mergeCell ref="H78:L78"/>
  </mergeCells>
  <dataValidations count="1">
    <dataValidation type="list" allowBlank="1" showInputMessage="1" showErrorMessage="1" sqref="B36:B41">
      <formula1>"□,■"</formula1>
    </dataValidation>
  </dataValidations>
  <printOptions horizontalCentered="1"/>
  <pageMargins left="0.61" right="0.29" top="0.5905511811023623" bottom="0.5905511811023623" header="0.31496062992125984" footer="0.31496062992125984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 E R I 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j-eri</dc:creator>
  <cp:keywords/>
  <dc:description/>
  <cp:lastModifiedBy>mkjcuser09</cp:lastModifiedBy>
  <cp:lastPrinted>2009-06-01T10:16:43Z</cp:lastPrinted>
  <dcterms:created xsi:type="dcterms:W3CDTF">2009-05-01T04:52:52Z</dcterms:created>
  <dcterms:modified xsi:type="dcterms:W3CDTF">2019-12-03T08:10:58Z</dcterms:modified>
  <cp:category/>
  <cp:version/>
  <cp:contentType/>
  <cp:contentStatus/>
</cp:coreProperties>
</file>